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<sst xmlns="http://schemas.openxmlformats.org/spreadsheetml/2006/main" count="24" uniqueCount="18">
  <si>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</si>
  <si>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</si>
  <si>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</si>
  <si>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</si>
  <si>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</si>
  <si>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</si>
  <si>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</si>
  <si>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</si>
  <si>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</si>
  <si>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</si>
  <si>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</si>
  <si>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</si>
  <si>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</si>
  <si>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</si>
  <si>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</si>
  <si>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RENON/RITTEN</t>
  </si>
  <si>
    <t>Renon/Ritten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</si>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</sst>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1.1086474501108647</c:v>
                </c:pt>
                <c:pt idx="1">
                  <c:v>0.93259855871131825</c:v>
                </c:pt>
                <c:pt idx="2">
                  <c:v>0.44427989633469089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11136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1136"/>
        <c:crosses val="autoZero"/>
        <c:auto val="1"/>
        <c:lblAlgn val="ctr"/>
        <c:lblOffset val="100"/>
        <c:noMultiLvlLbl val="0"/>
      </c:catAx>
      <c:valAx>
        <c:axId val="624111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18.68070953436807</c:v>
                </c:pt>
                <c:pt idx="1">
                  <c:v>21.74650275540483</c:v>
                </c:pt>
                <c:pt idx="2">
                  <c:v>26.656793780081451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4082304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Renon/Ritten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26.656793780081451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0.44427989633469089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30.303791153974061</v>
      </c>
      <c r="C13" s="22">
        <v>32.559280575539567</v>
      </c>
      <c r="D13" s="22">
        <v>36.46</v>
      </c>
    </row>
    <row r="14" spans="1:4" ht="19.149999999999999" customHeight="1" x14ac:dyDescent="0.2">
      <c r="A14" s="9" t="s">
        <v>7</v>
      </c>
      <c r="B14" s="22">
        <v>18.68070953436807</v>
      </c>
      <c r="C14" s="22">
        <v>21.74650275540483</v>
      </c>
      <c r="D14" s="22">
        <v>26.656793780081451</v>
      </c>
    </row>
    <row r="15" spans="1:4" ht="19.149999999999999" customHeight="1" x14ac:dyDescent="0.2">
      <c r="A15" s="9" t="s">
        <v>8</v>
      </c>
      <c r="B15" s="22">
        <v>1.1086474501108647</v>
      </c>
      <c r="C15" s="22">
        <v>0.93259855871131825</v>
      </c>
      <c r="D15" s="22">
        <v>0.44427989633469089</v>
      </c>
    </row>
    <row r="16" spans="1:4" ht="19.149999999999999" customHeight="1" x14ac:dyDescent="0.2">
      <c r="A16" s="11" t="s">
        <v>9</v>
      </c>
      <c r="B16" s="23" t="s">
        <v>10</v>
      </c>
      <c r="C16" s="23">
        <v>2.2308022308022308</v>
      </c>
      <c r="D16" s="23">
        <v>4.4360115153101276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36.46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26.656793780081451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0.44427989633469089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4.4360115153101276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2016-01-27T13:10:43Z</dcterms:modified>
</cp:coreProperties>
</file>