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<sst xmlns="http://schemas.openxmlformats.org/spreadsheetml/2006/main" count="23" uniqueCount="17">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</sst>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3.8942976356050067</c:v>
                </c:pt>
                <c:pt idx="1">
                  <c:v>3.1442663378545004</c:v>
                </c:pt>
                <c:pt idx="2">
                  <c:v>3.9130434782608701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9.6739130434782599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4.0760869565217392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9.6739130434782599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5.3546592489568852</c:v>
                </c:pt>
                <c:pt idx="1">
                  <c:v>6.2885326757090008</c:v>
                </c:pt>
                <c:pt idx="2">
                  <c:v>9.6739130434782599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17088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18.40228245363766</v>
      </c>
      <c r="C13" s="28">
        <v>24.210526315789473</v>
      </c>
      <c r="D13" s="28">
        <v>25.845620121422375</v>
      </c>
    </row>
    <row r="14" spans="1:4" ht="19.899999999999999" customHeight="1" x14ac:dyDescent="0.2">
      <c r="A14" s="9" t="s">
        <v>8</v>
      </c>
      <c r="B14" s="28">
        <v>5.1460361613351875</v>
      </c>
      <c r="C14" s="28">
        <v>4.3156596794081379</v>
      </c>
      <c r="D14" s="28">
        <v>4.0760869565217392</v>
      </c>
    </row>
    <row r="15" spans="1:4" ht="19.899999999999999" customHeight="1" x14ac:dyDescent="0.2">
      <c r="A15" s="9" t="s">
        <v>9</v>
      </c>
      <c r="B15" s="28">
        <v>5.3546592489568852</v>
      </c>
      <c r="C15" s="28">
        <v>6.2885326757090008</v>
      </c>
      <c r="D15" s="28">
        <v>9.6739130434782599</v>
      </c>
    </row>
    <row r="16" spans="1:4" ht="19.899999999999999" customHeight="1" x14ac:dyDescent="0.2">
      <c r="A16" s="10" t="s">
        <v>7</v>
      </c>
      <c r="B16" s="29">
        <v>3.8942976356050067</v>
      </c>
      <c r="C16" s="29">
        <v>3.1442663378545004</v>
      </c>
      <c r="D16" s="29">
        <v>3.9130434782608701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25.845620121422375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4.0760869565217392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9.6739130434782599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3.9130434782608701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2016-01-26T15:39:02Z</dcterms:modified>
</cp:coreProperties>
</file>