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<sst xmlns="http://schemas.openxmlformats.org/spreadsheetml/2006/main" count="31" uniqueCount="21">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</sst>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54.785442391773827</c:v>
                </c:pt>
                <c:pt idx="1">
                  <c:v>62.795377584932702</c:v>
                </c:pt>
                <c:pt idx="2">
                  <c:v>68.623234020313987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1.2449031599000904</c:v>
                </c:pt>
                <c:pt idx="1">
                  <c:v>1.3739223091605579</c:v>
                </c:pt>
                <c:pt idx="2">
                  <c:v>0.89144693420808441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-0.71898306346976915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1.3061261211997799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0.89144693420808441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-0.71898306346976915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1.3061261211997799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6101</v>
      </c>
      <c r="C13" s="29">
        <v>6993</v>
      </c>
      <c r="D13" s="29">
        <v>7642</v>
      </c>
    </row>
    <row r="14" spans="1:4" ht="19.149999999999999" customHeight="1" x14ac:dyDescent="0.2">
      <c r="A14" s="9" t="s">
        <v>9</v>
      </c>
      <c r="B14" s="28">
        <v>1.2449031599000904</v>
      </c>
      <c r="C14" s="28">
        <v>1.3739223091605579</v>
      </c>
      <c r="D14" s="28">
        <v>0.89144693420808441</v>
      </c>
    </row>
    <row r="15" spans="1:4" ht="19.149999999999999" customHeight="1" x14ac:dyDescent="0.2">
      <c r="A15" s="9" t="s">
        <v>10</v>
      </c>
      <c r="B15" s="28" t="s">
        <v>2</v>
      </c>
      <c r="C15" s="28">
        <v>1.1421021016000621</v>
      </c>
      <c r="D15" s="28">
        <v>-0.71898306346976915</v>
      </c>
    </row>
    <row r="16" spans="1:4" ht="19.149999999999999" customHeight="1" x14ac:dyDescent="0.2">
      <c r="A16" s="9" t="s">
        <v>11</v>
      </c>
      <c r="B16" s="28" t="s">
        <v>2</v>
      </c>
      <c r="C16" s="28">
        <v>1.440295290963034</v>
      </c>
      <c r="D16" s="28">
        <v>1.3061261211997799</v>
      </c>
    </row>
    <row r="17" spans="1:4" ht="19.149999999999999" customHeight="1" x14ac:dyDescent="0.2">
      <c r="A17" s="9" t="s">
        <v>12</v>
      </c>
      <c r="B17" s="22">
        <v>1.8956216067678562</v>
      </c>
      <c r="C17" s="22">
        <v>1.9962031268380416</v>
      </c>
      <c r="D17" s="22">
        <v>2.0485723552598785</v>
      </c>
    </row>
    <row r="18" spans="1:4" ht="19.149999999999999" customHeight="1" x14ac:dyDescent="0.2">
      <c r="A18" s="9" t="s">
        <v>13</v>
      </c>
      <c r="B18" s="22">
        <v>53.335518767415181</v>
      </c>
      <c r="C18" s="22">
        <v>49.478049478049478</v>
      </c>
      <c r="D18" s="22">
        <v>45.838785658204657</v>
      </c>
    </row>
    <row r="19" spans="1:4" ht="19.149999999999999" customHeight="1" x14ac:dyDescent="0.2">
      <c r="A19" s="11" t="s">
        <v>14</v>
      </c>
      <c r="B19" s="23">
        <v>54.785442391773827</v>
      </c>
      <c r="C19" s="23">
        <v>62.795377584932702</v>
      </c>
      <c r="D19" s="23">
        <v>68.623234020313987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7642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0.89144693420808441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-0.71898306346976915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1.3061261211997799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2.0485723552598785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45.838785658204657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68.623234020313987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2016-02-17T10:08:57Z</dcterms:modified>
</cp:coreProperties>
</file>