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<sst xmlns="http://schemas.openxmlformats.org/spreadsheetml/2006/main" count="33" uniqueCount="22">
  <si>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</si>
  <si>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</si>
  <si>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</si>
  <si>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</si>
  <si>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</si>
  <si>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</si>
  <si>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</si>
  <si>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</si>
  <si>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</si>
  <si>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</si>
  <si>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</si>
  <si>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</si>
  <si>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</si>
  <si>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</si>
  <si>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</si>
  <si>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</si>
  <si>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</si>
  <si>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</si>
  <si>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</si>
  <si>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RASUN-ANTERSELVA/RASEN-ANTHOLZ</t>
  </si>
  <si>
    <t>Rasun-Anterselva/Rasen-Antholz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</si>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</sst>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49.734982332155475</c:v>
                </c:pt>
                <c:pt idx="1">
                  <c:v>65.346956151553854</c:v>
                </c:pt>
                <c:pt idx="2">
                  <c:v>68.685620107128145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42.184724689165186</c:v>
                </c:pt>
                <c:pt idx="1">
                  <c:v>41.107491856677527</c:v>
                </c:pt>
                <c:pt idx="2">
                  <c:v>46.850629874025195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Rasun-Anterselva/Rasen-Antholz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17.516496700659868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24.535092981403718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46.850629874025195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49.734982332155475</v>
      </c>
      <c r="C13" s="21">
        <v>65.346956151553854</v>
      </c>
      <c r="D13" s="21">
        <v>68.685620107128145</v>
      </c>
    </row>
    <row r="14" spans="1:4" ht="17.45" customHeight="1" x14ac:dyDescent="0.2">
      <c r="A14" s="10" t="s">
        <v>12</v>
      </c>
      <c r="B14" s="21">
        <v>23.100706713780919</v>
      </c>
      <c r="C14" s="21">
        <v>31.162196679438058</v>
      </c>
      <c r="D14" s="21">
        <v>36.299958796868566</v>
      </c>
    </row>
    <row r="15" spans="1:4" ht="17.45" customHeight="1" x14ac:dyDescent="0.2">
      <c r="A15" s="10" t="s">
        <v>13</v>
      </c>
      <c r="B15" s="21">
        <v>92.054794520547944</v>
      </c>
      <c r="C15" s="21">
        <v>91.803278688524586</v>
      </c>
      <c r="D15" s="21">
        <v>121.45669291338584</v>
      </c>
    </row>
    <row r="16" spans="1:4" ht="17.45" customHeight="1" x14ac:dyDescent="0.2">
      <c r="A16" s="10" t="s">
        <v>6</v>
      </c>
      <c r="B16" s="21">
        <v>78.571428571428569</v>
      </c>
      <c r="C16" s="21">
        <v>89.763779527559052</v>
      </c>
      <c r="D16" s="21">
        <v>94.964028776978409</v>
      </c>
    </row>
    <row r="17" spans="1:4" ht="17.45" customHeight="1" x14ac:dyDescent="0.2">
      <c r="A17" s="10" t="s">
        <v>7</v>
      </c>
      <c r="B17" s="21">
        <v>42.184724689165186</v>
      </c>
      <c r="C17" s="21">
        <v>41.107491856677527</v>
      </c>
      <c r="D17" s="21">
        <v>46.850629874025195</v>
      </c>
    </row>
    <row r="18" spans="1:4" ht="17.45" customHeight="1" x14ac:dyDescent="0.2">
      <c r="A18" s="10" t="s">
        <v>14</v>
      </c>
      <c r="B18" s="21">
        <v>9.946714031971581</v>
      </c>
      <c r="C18" s="21">
        <v>9.3159609120521161</v>
      </c>
      <c r="D18" s="21">
        <v>17.516496700659868</v>
      </c>
    </row>
    <row r="19" spans="1:4" ht="17.45" customHeight="1" x14ac:dyDescent="0.2">
      <c r="A19" s="10" t="s">
        <v>8</v>
      </c>
      <c r="B19" s="21">
        <v>23.090586145648313</v>
      </c>
      <c r="C19" s="21">
        <v>28.273615635179155</v>
      </c>
      <c r="D19" s="21">
        <v>24.535092981403718</v>
      </c>
    </row>
    <row r="20" spans="1:4" ht="17.45" customHeight="1" x14ac:dyDescent="0.2">
      <c r="A20" s="10" t="s">
        <v>10</v>
      </c>
      <c r="B20" s="21">
        <v>91.296625222024858</v>
      </c>
      <c r="C20" s="21">
        <v>80.45602605863192</v>
      </c>
      <c r="D20" s="21">
        <v>85.842831433713258</v>
      </c>
    </row>
    <row r="21" spans="1:4" ht="17.45" customHeight="1" x14ac:dyDescent="0.2">
      <c r="A21" s="11" t="s">
        <v>9</v>
      </c>
      <c r="B21" s="22">
        <v>1.2433392539964476</v>
      </c>
      <c r="C21" s="22">
        <v>1.3680781758957654</v>
      </c>
      <c r="D21" s="22">
        <v>2.3995200959808041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68.685620107128145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36.299958796868566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121.45669291338584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94.964028776978409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46.850629874025195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17.516496700659868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24.535092981403718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85.842831433713258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2.3995200959808041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2016-01-28T16:49:43Z</dcterms:modified>
</cp:coreProperties>
</file>