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<sst xmlns="http://schemas.openxmlformats.org/spreadsheetml/2006/main" count="37" uniqueCount="25">
  <si>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</si>
  <si>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</si>
  <si>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</si>
  <si>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</si>
  <si>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</si>
  <si>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</si>
  <si>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</si>
  <si>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</si>
  <si>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</si>
  <si>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</si>
  <si>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</si>
  <si>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</si>
  <si>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</si>
  <si>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</si>
  <si>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</si>
  <si>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</si>
  <si>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</si>
  <si>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</si>
  <si>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</si>
  <si>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</si>
  <si>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</si>
  <si>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RASUN-ANTERSELVA/RASEN-ANTHOLZ</t>
  </si>
  <si>
    <t>-</t>
  </si>
  <si>
    <t>Rasun-Anterselva/Rasen-Antholz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</si>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</sst>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1.4018691588785046</c:v>
                </c:pt>
                <c:pt idx="1">
                  <c:v>2.5844930417495031</c:v>
                </c:pt>
                <c:pt idx="2">
                  <c:v>4.6931407942238268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84934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24.242424242424242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4.6931407942238268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72.368421052631575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4.6931407942238268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6134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1344"/>
        <c:crosses val="autoZero"/>
        <c:crossBetween val="midCat"/>
      </c:valAx>
      <c:valAx>
        <c:axId val="1003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5.1875498802873103</v>
      </c>
      <c r="C13" s="30">
        <v>8.148148148148147</v>
      </c>
      <c r="D13" s="30">
        <v>34.506796793307771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24.242424242424242</v>
      </c>
    </row>
    <row r="15" spans="1:4" ht="19.899999999999999" customHeight="1" x14ac:dyDescent="0.2">
      <c r="A15" s="9" t="s">
        <v>6</v>
      </c>
      <c r="B15" s="30">
        <v>1.4018691588785046</v>
      </c>
      <c r="C15" s="30">
        <v>2.5844930417495031</v>
      </c>
      <c r="D15" s="30">
        <v>4.6931407942238268</v>
      </c>
    </row>
    <row r="16" spans="1:4" ht="19.899999999999999" customHeight="1" x14ac:dyDescent="0.2">
      <c r="A16" s="9" t="s">
        <v>12</v>
      </c>
      <c r="B16" s="30">
        <v>69.230769230769226</v>
      </c>
      <c r="C16" s="30">
        <v>50</v>
      </c>
      <c r="D16" s="30">
        <v>72.368421052631575</v>
      </c>
    </row>
    <row r="17" spans="1:4" ht="19.899999999999999" customHeight="1" x14ac:dyDescent="0.2">
      <c r="A17" s="9" t="s">
        <v>13</v>
      </c>
      <c r="B17" s="30">
        <v>81.483358675451939</v>
      </c>
      <c r="C17" s="30">
        <v>120.5223880597015</v>
      </c>
      <c r="D17" s="30">
        <v>89.509740259740255</v>
      </c>
    </row>
    <row r="18" spans="1:4" ht="19.899999999999999" customHeight="1" x14ac:dyDescent="0.2">
      <c r="A18" s="9" t="s">
        <v>14</v>
      </c>
      <c r="B18" s="30">
        <v>57.578323454699401</v>
      </c>
      <c r="C18" s="30">
        <v>22.779043280182236</v>
      </c>
      <c r="D18" s="30">
        <v>46.372881355932208</v>
      </c>
    </row>
    <row r="19" spans="1:4" ht="19.899999999999999" customHeight="1" x14ac:dyDescent="0.2">
      <c r="A19" s="9" t="s">
        <v>8</v>
      </c>
      <c r="B19" s="30" t="s">
        <v>18</v>
      </c>
      <c r="C19" s="30">
        <v>22.727272727272727</v>
      </c>
      <c r="D19" s="30">
        <v>35.353535353535356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33.333333333333329</v>
      </c>
      <c r="D20" s="30">
        <v>20</v>
      </c>
    </row>
    <row r="21" spans="1:4" ht="19.899999999999999" customHeight="1" x14ac:dyDescent="0.2">
      <c r="A21" s="9" t="s">
        <v>16</v>
      </c>
      <c r="B21" s="30">
        <v>84.044526901669755</v>
      </c>
      <c r="C21" s="30">
        <v>176.49253731343282</v>
      </c>
      <c r="D21" s="30">
        <v>624.28571428571433</v>
      </c>
    </row>
    <row r="22" spans="1:4" ht="19.899999999999999" customHeight="1" x14ac:dyDescent="0.2">
      <c r="A22" s="10" t="s">
        <v>17</v>
      </c>
      <c r="B22" s="31" t="s">
        <v>22</v>
      </c>
      <c r="C22" s="31">
        <v>102.16718266253871</v>
      </c>
      <c r="D22" s="31">
        <v>208.0031013094418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34.506796793307771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24.242424242424242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4.6931407942238268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72.368421052631575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89.509740259740255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46.372881355932208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35.353535353535356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624.28571428571433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208.0031013094418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2016-01-26T09:33:36Z</dcterms:modified>
</cp:coreProperties>
</file>