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<sst xmlns="http://schemas.openxmlformats.org/spreadsheetml/2006/main" count="29" uniqueCount="20">
  <si>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</si>
  <si>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</si>
  <si>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</si>
  <si>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</si>
  <si>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</si>
  <si>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</si>
  <si>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</si>
  <si>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</si>
  <si>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</si>
  <si>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</si>
  <si>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</si>
  <si>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</si>
  <si>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</si>
  <si>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</si>
  <si>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</si>
  <si>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</si>
  <si>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</si>
  <si>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RASUN-ANTERSELVA/RASEN-ANTHOLZ</t>
  </si>
  <si>
    <t>Rasun-Anterselva/Rasen-Antholz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</si>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</sst>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3.8308060654429368</c:v>
                </c:pt>
                <c:pt idx="1">
                  <c:v>5.6296296296296298</c:v>
                </c:pt>
                <c:pt idx="2">
                  <c:v>7.4241896131056109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90592"/>
        <c:axId val="163408512"/>
      </c:lineChart>
      <c:catAx>
        <c:axId val="16339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3408512"/>
        <c:crosses val="autoZero"/>
        <c:auto val="1"/>
        <c:lblAlgn val="ctr"/>
        <c:lblOffset val="100"/>
        <c:noMultiLvlLbl val="0"/>
      </c:catAx>
      <c:valAx>
        <c:axId val="16340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3390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8.3399840383080619</c:v>
                </c:pt>
                <c:pt idx="1">
                  <c:v>8.481481481481481</c:v>
                </c:pt>
                <c:pt idx="2">
                  <c:v>6.6922272568839318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417088"/>
        <c:axId val="163420800"/>
      </c:lineChart>
      <c:catAx>
        <c:axId val="16341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20800"/>
        <c:crosses val="autoZero"/>
        <c:auto val="1"/>
        <c:lblAlgn val="ctr"/>
        <c:lblOffset val="100"/>
        <c:noMultiLvlLbl val="0"/>
      </c:catAx>
      <c:valAx>
        <c:axId val="16342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7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Rasun-Anterselva/Rasen-Antholz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23.585912486659552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29.509071504802559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3.1838565022421523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Rasun-Anterselva/Rasen-Antholz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23.585912486659552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29.509071504802559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271232"/>
        <c:axId val="164273536"/>
      </c:bubbleChart>
      <c:valAx>
        <c:axId val="164271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73536"/>
        <c:crosses val="autoZero"/>
        <c:crossBetween val="midCat"/>
      </c:valAx>
      <c:valAx>
        <c:axId val="164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71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106.93641618497109</v>
      </c>
      <c r="C13" s="22">
        <v>108.33333333333333</v>
      </c>
      <c r="D13" s="22">
        <v>105.36864710093057</v>
      </c>
    </row>
    <row r="14" spans="1:4" ht="17.45" customHeight="1" x14ac:dyDescent="0.2">
      <c r="A14" s="10" t="s">
        <v>6</v>
      </c>
      <c r="B14" s="22">
        <v>8.3399840383080619</v>
      </c>
      <c r="C14" s="22">
        <v>8.481481481481481</v>
      </c>
      <c r="D14" s="22">
        <v>6.6922272568839318</v>
      </c>
    </row>
    <row r="15" spans="1:4" ht="17.45" customHeight="1" x14ac:dyDescent="0.2">
      <c r="A15" s="10" t="s">
        <v>12</v>
      </c>
      <c r="B15" s="22">
        <v>3.8308060654429368</v>
      </c>
      <c r="C15" s="22">
        <v>5.6296296296296298</v>
      </c>
      <c r="D15" s="22">
        <v>7.4241896131056109</v>
      </c>
    </row>
    <row r="16" spans="1:4" ht="17.45" customHeight="1" x14ac:dyDescent="0.2">
      <c r="A16" s="10" t="s">
        <v>7</v>
      </c>
      <c r="B16" s="22">
        <v>13.876146788990825</v>
      </c>
      <c r="C16" s="22">
        <v>19.33884297520661</v>
      </c>
      <c r="D16" s="22">
        <v>23.585912486659552</v>
      </c>
    </row>
    <row r="17" spans="1:4" ht="17.45" customHeight="1" x14ac:dyDescent="0.2">
      <c r="A17" s="10" t="s">
        <v>8</v>
      </c>
      <c r="B17" s="22">
        <v>29.816513761467888</v>
      </c>
      <c r="C17" s="22">
        <v>29.421487603305785</v>
      </c>
      <c r="D17" s="22">
        <v>29.509071504802559</v>
      </c>
    </row>
    <row r="18" spans="1:4" ht="17.45" customHeight="1" x14ac:dyDescent="0.2">
      <c r="A18" s="10" t="s">
        <v>9</v>
      </c>
      <c r="B18" s="22">
        <v>46.53846153846154</v>
      </c>
      <c r="C18" s="22">
        <v>65.730337078651687</v>
      </c>
      <c r="D18" s="22">
        <v>79.927667269439411</v>
      </c>
    </row>
    <row r="19" spans="1:4" ht="17.45" customHeight="1" x14ac:dyDescent="0.2">
      <c r="A19" s="11" t="s">
        <v>13</v>
      </c>
      <c r="B19" s="23">
        <v>0.54406964091403698</v>
      </c>
      <c r="C19" s="23">
        <v>1.5518913676042678</v>
      </c>
      <c r="D19" s="23">
        <v>3.1838565022421523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105.36864710093057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6.6922272568839318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7.4241896131056109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23.585912486659552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29.509071504802559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79.927667269439411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3.1838565022421523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2015-04-16T11:45:04Z</dcterms:modified>
</cp:coreProperties>
</file>