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<sst xmlns="http://schemas.openxmlformats.org/spreadsheetml/2006/main" count="40" uniqueCount="23">
  <si>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</si>
  <si>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</si>
  <si>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</si>
  <si>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</si>
  <si>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</si>
  <si>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</si>
  <si>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</si>
  <si>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</si>
  <si>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</si>
  <si>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</si>
  <si>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</si>
  <si>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</si>
  <si>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</si>
  <si>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</si>
  <si>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</si>
  <si>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</si>
  <si>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</si>
  <si>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</si>
  <si>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</si>
  <si>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</si>
  <si>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RACINES/RATSCHINGS</t>
  </si>
  <si>
    <t>Racines/Ratschings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</si>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</sst>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15.937499999999998</c:v>
                </c:pt>
                <c:pt idx="1">
                  <c:v>7.9936051159072736</c:v>
                </c:pt>
                <c:pt idx="2">
                  <c:v>3.984575835475578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4208"/>
        <c:axId val="94760960"/>
      </c:lineChart>
      <c:catAx>
        <c:axId val="9473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12.861136999068034</c:v>
                </c:pt>
                <c:pt idx="1">
                  <c:v>7.593457943925233</c:v>
                </c:pt>
                <c:pt idx="2">
                  <c:v>3.7869822485207103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14592"/>
        <c:axId val="94817280"/>
      </c:lineChart>
      <c:catAx>
        <c:axId val="9481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7280"/>
        <c:crosses val="autoZero"/>
        <c:auto val="1"/>
        <c:lblAlgn val="ctr"/>
        <c:lblOffset val="100"/>
        <c:noMultiLvlLbl val="0"/>
      </c:catAx>
      <c:valAx>
        <c:axId val="9481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Racines/Ratschings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0.77120822622107965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1.0925449871465296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0.91136933242196394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Racines/Ratschings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0.77120822622107965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1.0925449871465296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102.381</v>
      </c>
      <c r="C13" s="23">
        <v>99.082999999999998</v>
      </c>
      <c r="D13" s="23">
        <v>97.748999999999995</v>
      </c>
    </row>
    <row r="14" spans="1:4" ht="18" customHeight="1" x14ac:dyDescent="0.2">
      <c r="A14" s="10" t="s">
        <v>10</v>
      </c>
      <c r="B14" s="23">
        <v>1701</v>
      </c>
      <c r="C14" s="23">
        <v>2579</v>
      </c>
      <c r="D14" s="23">
        <v>5755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7.1633237822349566E-2</v>
      </c>
      <c r="D16" s="23">
        <v>0.32981530343007914</v>
      </c>
    </row>
    <row r="17" spans="1:4" ht="18" customHeight="1" x14ac:dyDescent="0.2">
      <c r="A17" s="10" t="s">
        <v>12</v>
      </c>
      <c r="B17" s="23">
        <v>15.937499999999998</v>
      </c>
      <c r="C17" s="23">
        <v>7.9936051159072736</v>
      </c>
      <c r="D17" s="23">
        <v>3.984575835475578</v>
      </c>
    </row>
    <row r="18" spans="1:4" ht="18" customHeight="1" x14ac:dyDescent="0.2">
      <c r="A18" s="10" t="s">
        <v>7</v>
      </c>
      <c r="B18" s="23">
        <v>1.9791666666666665</v>
      </c>
      <c r="C18" s="23">
        <v>0.47961630695443641</v>
      </c>
      <c r="D18" s="23">
        <v>0.77120822622107965</v>
      </c>
    </row>
    <row r="19" spans="1:4" ht="18" customHeight="1" x14ac:dyDescent="0.2">
      <c r="A19" s="10" t="s">
        <v>13</v>
      </c>
      <c r="B19" s="23">
        <v>1.3923698134224449</v>
      </c>
      <c r="C19" s="23">
        <v>1.9955101022698929</v>
      </c>
      <c r="D19" s="23">
        <v>0.91136933242196394</v>
      </c>
    </row>
    <row r="20" spans="1:4" ht="18" customHeight="1" x14ac:dyDescent="0.2">
      <c r="A20" s="10" t="s">
        <v>14</v>
      </c>
      <c r="B20" s="23">
        <v>12.861136999068034</v>
      </c>
      <c r="C20" s="23">
        <v>7.593457943925233</v>
      </c>
      <c r="D20" s="23">
        <v>3.7869822485207103</v>
      </c>
    </row>
    <row r="21" spans="1:4" ht="18" customHeight="1" x14ac:dyDescent="0.2">
      <c r="A21" s="12" t="s">
        <v>15</v>
      </c>
      <c r="B21" s="24">
        <v>0.83333333333333337</v>
      </c>
      <c r="C21" s="24">
        <v>0.87929656274980017</v>
      </c>
      <c r="D21" s="24">
        <v>1.0925449871465296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97.748999999999995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5755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0.32981530343007914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3.984575835475578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0.77120822622107965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0.91136933242196394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3.7869822485207103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1.0925449871465296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2016-02-16T14:56:10Z</dcterms:modified>
</cp:coreProperties>
</file>