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<sst xmlns="http://schemas.openxmlformats.org/spreadsheetml/2006/main" count="25" uniqueCount="18">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</sst>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32.558139534883722</c:v>
                </c:pt>
                <c:pt idx="1">
                  <c:v>9.6962616822429908</c:v>
                </c:pt>
                <c:pt idx="2">
                  <c:v>3.7869822485207103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38.604305864884928</c:v>
                </c:pt>
                <c:pt idx="1">
                  <c:v>46.852220013253806</c:v>
                </c:pt>
                <c:pt idx="2">
                  <c:v>58.055235903337163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75.12221618685497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58.055235903337163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3.7869822485207103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75.12221618685497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58.055235903337163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79.545454545454547</v>
      </c>
      <c r="C13" s="28">
        <v>73.213213213213209</v>
      </c>
      <c r="D13" s="28">
        <v>75.12221618685497</v>
      </c>
    </row>
    <row r="14" spans="1:4" ht="17.45" customHeight="1" x14ac:dyDescent="0.25">
      <c r="A14" s="9" t="s">
        <v>8</v>
      </c>
      <c r="B14" s="28">
        <v>38.604305864884928</v>
      </c>
      <c r="C14" s="28">
        <v>46.852220013253806</v>
      </c>
      <c r="D14" s="28">
        <v>58.055235903337163</v>
      </c>
    </row>
    <row r="15" spans="1:4" ht="17.45" customHeight="1" x14ac:dyDescent="0.25">
      <c r="A15" s="27" t="s">
        <v>9</v>
      </c>
      <c r="B15" s="28">
        <v>59.842801000357269</v>
      </c>
      <c r="C15" s="28">
        <v>60.680529300567109</v>
      </c>
      <c r="D15" s="28">
        <v>66.83431126012853</v>
      </c>
    </row>
    <row r="16" spans="1:4" ht="17.45" customHeight="1" x14ac:dyDescent="0.25">
      <c r="A16" s="27" t="s">
        <v>10</v>
      </c>
      <c r="B16" s="28">
        <v>32.558139534883722</v>
      </c>
      <c r="C16" s="28">
        <v>9.6962616822429908</v>
      </c>
      <c r="D16" s="28">
        <v>3.7869822485207103</v>
      </c>
    </row>
    <row r="17" spans="1:4" ht="17.45" customHeight="1" x14ac:dyDescent="0.25">
      <c r="A17" s="10" t="s">
        <v>6</v>
      </c>
      <c r="B17" s="31">
        <v>290.05524861878456</v>
      </c>
      <c r="C17" s="31">
        <v>196.72131147540983</v>
      </c>
      <c r="D17" s="31">
        <v>166.02870813397129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75.12221618685497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58.055235903337163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66.83431126012853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3.7869822485207103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166.02870813397129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2016-03-11T09:43:40Z</dcterms:modified>
</cp:coreProperties>
</file>