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<sst xmlns="http://schemas.openxmlformats.org/spreadsheetml/2006/main" count="25" uniqueCount="18">
  <si>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</si>
  <si>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</si>
  <si>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</si>
  <si>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</si>
  <si>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</si>
  <si>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</si>
  <si>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</si>
  <si>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</si>
  <si>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</si>
  <si>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</si>
  <si>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</si>
  <si>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</si>
  <si>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</si>
  <si>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</si>
  <si>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BOLZANO/BOZEN</t>
  </si>
  <si>
    <t>RACINES/RATSCHINGS</t>
  </si>
  <si>
    <t>Racines/Ratschings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</si>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</sst>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22.773722627737225</c:v>
                </c:pt>
                <c:pt idx="1">
                  <c:v>28.06291390728477</c:v>
                </c:pt>
                <c:pt idx="2">
                  <c:v>80.31693077564637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70.786428950182113</c:v>
                </c:pt>
                <c:pt idx="1">
                  <c:v>61.528048318523823</c:v>
                </c:pt>
                <c:pt idx="2">
                  <c:v>90.157468751388564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Racines/Ratschings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80.31693077564637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7.3295870999267043E-2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90.157468751388564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3760"/>
        <c:axId val="96679040"/>
      </c:bubbleChart>
      <c:valAx>
        <c:axId val="963737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37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70.786428950182113</v>
      </c>
      <c r="C13" s="19">
        <v>61.528048318523823</v>
      </c>
      <c r="D13" s="19">
        <v>90.157468751388564</v>
      </c>
    </row>
    <row r="14" spans="1:4" ht="20.45" customHeight="1" x14ac:dyDescent="0.2">
      <c r="A14" s="8" t="s">
        <v>8</v>
      </c>
      <c r="B14" s="19">
        <v>1.9351166761525329</v>
      </c>
      <c r="C14" s="19">
        <v>7.2584373555247339</v>
      </c>
      <c r="D14" s="19">
        <v>5.0978792822185977</v>
      </c>
    </row>
    <row r="15" spans="1:4" ht="20.45" customHeight="1" x14ac:dyDescent="0.2">
      <c r="A15" s="8" t="s">
        <v>9</v>
      </c>
      <c r="B15" s="19">
        <v>22.773722627737225</v>
      </c>
      <c r="C15" s="19">
        <v>28.06291390728477</v>
      </c>
      <c r="D15" s="19">
        <v>80.31693077564637</v>
      </c>
    </row>
    <row r="16" spans="1:4" ht="20.45" customHeight="1" x14ac:dyDescent="0.2">
      <c r="A16" s="8" t="s">
        <v>10</v>
      </c>
      <c r="B16" s="19">
        <v>0.3045994517209869</v>
      </c>
      <c r="C16" s="19">
        <v>0.35538545653362491</v>
      </c>
      <c r="D16" s="19">
        <v>7.3295870999267043E-2</v>
      </c>
    </row>
    <row r="17" spans="1:4" ht="20.45" customHeight="1" x14ac:dyDescent="0.2">
      <c r="A17" s="9" t="s">
        <v>7</v>
      </c>
      <c r="B17" s="20">
        <v>38.461538461538467</v>
      </c>
      <c r="C17" s="20">
        <v>44.014732965009209</v>
      </c>
      <c r="D17" s="20">
        <v>24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90.157468751388564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5.0978792822185977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80.31693077564637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7.3295870999267043E-2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24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2016-01-28T09:41:30Z</dcterms:modified>
</cp:coreProperties>
</file>