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<sst xmlns="http://schemas.openxmlformats.org/spreadsheetml/2006/main" count="24" uniqueCount="18">
  <si>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</si>
  <si>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</si>
  <si>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</si>
  <si>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</si>
  <si>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</si>
  <si>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</si>
  <si>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</si>
  <si>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</si>
  <si>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</si>
  <si>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</si>
  <si>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</si>
  <si>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</si>
  <si>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</si>
  <si>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</si>
  <si>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</si>
  <si>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RACINES/RATSCHINGS</t>
  </si>
  <si>
    <t>Racines/Ratschings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</si>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</sst>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0.9375</c:v>
                </c:pt>
                <c:pt idx="1">
                  <c:v>0.98199672667757776</c:v>
                </c:pt>
                <c:pt idx="2">
                  <c:v>0.39708802117802777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16.979166666666668</c:v>
                </c:pt>
                <c:pt idx="1">
                  <c:v>20.949263502454993</c:v>
                </c:pt>
                <c:pt idx="2">
                  <c:v>28.457974851091993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4083072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28.457974851091993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0.39708802117802777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28.053188526872738</v>
      </c>
      <c r="C13" s="22">
        <v>30.269163545568041</v>
      </c>
      <c r="D13" s="22">
        <v>36.340000000000003</v>
      </c>
    </row>
    <row r="14" spans="1:4" ht="19.149999999999999" customHeight="1" x14ac:dyDescent="0.2">
      <c r="A14" s="9" t="s">
        <v>7</v>
      </c>
      <c r="B14" s="22">
        <v>16.979166666666668</v>
      </c>
      <c r="C14" s="22">
        <v>20.949263502454993</v>
      </c>
      <c r="D14" s="22">
        <v>28.457974851091993</v>
      </c>
    </row>
    <row r="15" spans="1:4" ht="19.149999999999999" customHeight="1" x14ac:dyDescent="0.2">
      <c r="A15" s="9" t="s">
        <v>8</v>
      </c>
      <c r="B15" s="22">
        <v>0.9375</v>
      </c>
      <c r="C15" s="22">
        <v>0.98199672667757776</v>
      </c>
      <c r="D15" s="22">
        <v>0.39708802117802777</v>
      </c>
    </row>
    <row r="16" spans="1:4" ht="19.149999999999999" customHeight="1" x14ac:dyDescent="0.2">
      <c r="A16" s="11" t="s">
        <v>9</v>
      </c>
      <c r="B16" s="23" t="s">
        <v>10</v>
      </c>
      <c r="C16" s="23">
        <v>1.6458852867830425</v>
      </c>
      <c r="D16" s="23">
        <v>4.7391205285942126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36.340000000000003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28.457974851091993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0.39708802117802777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4.7391205285942126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2016-01-27T13:10:41Z</dcterms:modified>
</cp:coreProperties>
</file>