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<sst xmlns="http://schemas.openxmlformats.org/spreadsheetml/2006/main" count="37" uniqueCount="25">
  <si>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</si>
  <si>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</si>
  <si>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</si>
  <si>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</si>
  <si>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</si>
  <si>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</si>
  <si>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</si>
  <si>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</si>
  <si>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</si>
  <si>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</si>
  <si>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</si>
  <si>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</si>
  <si>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</si>
  <si>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</si>
  <si>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</si>
  <si>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</si>
  <si>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</si>
  <si>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</si>
  <si>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</si>
  <si>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</si>
  <si>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</si>
  <si>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RACINES/RATSCHINGS</t>
  </si>
  <si>
    <t>-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</si>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</sst>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0.92470277410832236</c:v>
                </c:pt>
                <c:pt idx="2">
                  <c:v>3.5914702581369253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</c:v>
                </c:pt>
                <c:pt idx="1">
                  <c:v>30</c:v>
                </c:pt>
                <c:pt idx="2">
                  <c:v>9.1603053435114496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82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3.5914702581369253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9.1603053435114496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68.032786885245898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3.5914702581369253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9.1603053435114496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6.9560378408458536</v>
      </c>
      <c r="C13" s="30">
        <v>12.468827930174564</v>
      </c>
      <c r="D13" s="30">
        <v>29.84734563681932</v>
      </c>
    </row>
    <row r="14" spans="1:4" ht="19.899999999999999" customHeight="1" x14ac:dyDescent="0.2">
      <c r="A14" s="9" t="s">
        <v>7</v>
      </c>
      <c r="B14" s="30">
        <v>16</v>
      </c>
      <c r="C14" s="30">
        <v>30</v>
      </c>
      <c r="D14" s="30">
        <v>9.1603053435114496</v>
      </c>
    </row>
    <row r="15" spans="1:4" ht="19.899999999999999" customHeight="1" x14ac:dyDescent="0.2">
      <c r="A15" s="9" t="s">
        <v>6</v>
      </c>
      <c r="B15" s="30">
        <v>0.45662100456621002</v>
      </c>
      <c r="C15" s="30">
        <v>0.92470277410832236</v>
      </c>
      <c r="D15" s="30">
        <v>3.5914702581369253</v>
      </c>
    </row>
    <row r="16" spans="1:4" ht="19.899999999999999" customHeight="1" x14ac:dyDescent="0.2">
      <c r="A16" s="9" t="s">
        <v>12</v>
      </c>
      <c r="B16" s="30">
        <v>50</v>
      </c>
      <c r="C16" s="30">
        <v>58.333333333333336</v>
      </c>
      <c r="D16" s="30">
        <v>68.032786885245898</v>
      </c>
    </row>
    <row r="17" spans="1:4" ht="19.899999999999999" customHeight="1" x14ac:dyDescent="0.2">
      <c r="A17" s="9" t="s">
        <v>13</v>
      </c>
      <c r="B17" s="30">
        <v>115.1602448685632</v>
      </c>
      <c r="C17" s="30">
        <v>102.37639989074023</v>
      </c>
      <c r="D17" s="30">
        <v>97.198281119851117</v>
      </c>
    </row>
    <row r="18" spans="1:4" ht="19.899999999999999" customHeight="1" x14ac:dyDescent="0.2">
      <c r="A18" s="9" t="s">
        <v>14</v>
      </c>
      <c r="B18" s="30" t="s">
        <v>22</v>
      </c>
      <c r="C18" s="30">
        <v>34.663865546218489</v>
      </c>
      <c r="D18" s="30">
        <v>80.069324090121313</v>
      </c>
    </row>
    <row r="19" spans="1:4" ht="19.899999999999999" customHeight="1" x14ac:dyDescent="0.2">
      <c r="A19" s="9" t="s">
        <v>8</v>
      </c>
      <c r="B19" s="30" t="s">
        <v>18</v>
      </c>
      <c r="C19" s="30">
        <v>24</v>
      </c>
      <c r="D19" s="30">
        <v>16.030534351145036</v>
      </c>
    </row>
    <row r="20" spans="1:4" ht="19.899999999999999" customHeight="1" x14ac:dyDescent="0.2">
      <c r="A20" s="9" t="s">
        <v>15</v>
      </c>
      <c r="B20" s="30">
        <v>50</v>
      </c>
      <c r="C20" s="30">
        <v>40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55.965909090909093</v>
      </c>
      <c r="C21" s="30">
        <v>130.21032504780115</v>
      </c>
      <c r="D21" s="30">
        <v>154.10278661652686</v>
      </c>
    </row>
    <row r="22" spans="1:4" ht="19.899999999999999" customHeight="1" x14ac:dyDescent="0.2">
      <c r="A22" s="10" t="s">
        <v>17</v>
      </c>
      <c r="B22" s="31">
        <v>43.143035825962656</v>
      </c>
      <c r="C22" s="31">
        <v>87.593383137673428</v>
      </c>
      <c r="D22" s="31">
        <v>126.17016622922132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29.84734563681932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9.1603053435114496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3.5914702581369253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68.032786885245898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97.198281119851117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80.069324090121313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16.030534351145036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154.10278661652686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126.17016622922132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2016-01-26T09:33:34Z</dcterms:modified>
</cp:coreProperties>
</file>