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<sst xmlns="http://schemas.openxmlformats.org/spreadsheetml/2006/main" count="29" uniqueCount="20">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</sst>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3.4501947690595438</c:v>
                </c:pt>
                <c:pt idx="1">
                  <c:v>4.6134663341645883</c:v>
                </c:pt>
                <c:pt idx="2">
                  <c:v>6.106174527227159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08512"/>
        <c:axId val="163410688"/>
      </c:lineChart>
      <c:catAx>
        <c:axId val="1634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0688"/>
        <c:crosses val="autoZero"/>
        <c:auto val="1"/>
        <c:lblAlgn val="ctr"/>
        <c:lblOffset val="100"/>
        <c:noMultiLvlLbl val="0"/>
      </c:catAx>
      <c:valAx>
        <c:axId val="1634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08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8.6533110740122439</c:v>
                </c:pt>
                <c:pt idx="1">
                  <c:v>8.7780548628428932</c:v>
                </c:pt>
                <c:pt idx="2">
                  <c:v>6.7441330599225333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8880"/>
        <c:axId val="163436032"/>
      </c:lineChart>
      <c:catAx>
        <c:axId val="1634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6032"/>
        <c:crosses val="autoZero"/>
        <c:auto val="1"/>
        <c:lblAlgn val="ctr"/>
        <c:lblOffset val="100"/>
        <c:noMultiLvlLbl val="0"/>
      </c:catAx>
      <c:valAx>
        <c:axId val="1634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18.982712765957448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26.928191489361701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2.832943925233645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18.982712765957448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26.928191489361701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73152"/>
        <c:axId val="164284672"/>
      </c:bubbleChart>
      <c:valAx>
        <c:axId val="164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4672"/>
        <c:crosses val="autoZero"/>
        <c:crossBetween val="midCat"/>
      </c:valAx>
      <c:valAx>
        <c:axId val="16428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110.79178885630499</v>
      </c>
      <c r="C13" s="22">
        <v>110.27792343995806</v>
      </c>
      <c r="D13" s="22">
        <v>106.34696755994358</v>
      </c>
    </row>
    <row r="14" spans="1:4" ht="17.45" customHeight="1" x14ac:dyDescent="0.2">
      <c r="A14" s="10" t="s">
        <v>6</v>
      </c>
      <c r="B14" s="22">
        <v>8.6533110740122439</v>
      </c>
      <c r="C14" s="22">
        <v>8.7780548628428932</v>
      </c>
      <c r="D14" s="22">
        <v>6.7441330599225333</v>
      </c>
    </row>
    <row r="15" spans="1:4" ht="17.45" customHeight="1" x14ac:dyDescent="0.2">
      <c r="A15" s="10" t="s">
        <v>12</v>
      </c>
      <c r="B15" s="22">
        <v>3.4501947690595438</v>
      </c>
      <c r="C15" s="22">
        <v>4.6134663341645883</v>
      </c>
      <c r="D15" s="22">
        <v>6.106174527227159</v>
      </c>
    </row>
    <row r="16" spans="1:4" ht="17.45" customHeight="1" x14ac:dyDescent="0.2">
      <c r="A16" s="10" t="s">
        <v>7</v>
      </c>
      <c r="B16" s="22">
        <v>13.64190012180268</v>
      </c>
      <c r="C16" s="22">
        <v>17.294900221729488</v>
      </c>
      <c r="D16" s="22">
        <v>18.982712765957448</v>
      </c>
    </row>
    <row r="17" spans="1:4" ht="17.45" customHeight="1" x14ac:dyDescent="0.2">
      <c r="A17" s="10" t="s">
        <v>8</v>
      </c>
      <c r="B17" s="22">
        <v>32.277710109622411</v>
      </c>
      <c r="C17" s="22">
        <v>30.894308943089431</v>
      </c>
      <c r="D17" s="22">
        <v>26.928191489361701</v>
      </c>
    </row>
    <row r="18" spans="1:4" ht="17.45" customHeight="1" x14ac:dyDescent="0.2">
      <c r="A18" s="10" t="s">
        <v>9</v>
      </c>
      <c r="B18" s="22">
        <v>42.264150943396231</v>
      </c>
      <c r="C18" s="22">
        <v>55.980861244019145</v>
      </c>
      <c r="D18" s="22">
        <v>70.493827160493822</v>
      </c>
    </row>
    <row r="19" spans="1:4" ht="17.45" customHeight="1" x14ac:dyDescent="0.2">
      <c r="A19" s="11" t="s">
        <v>13</v>
      </c>
      <c r="B19" s="23">
        <v>0.26778882938026016</v>
      </c>
      <c r="C19" s="23">
        <v>0.99833610648918469</v>
      </c>
      <c r="D19" s="23">
        <v>2.832943925233645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106.34696755994358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6.7441330599225333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6.106174527227159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18.982712765957448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26.928191489361701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70.493827160493822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2.832943925233645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2015-04-16T11:45:03Z</dcterms:modified>
</cp:coreProperties>
</file>