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<sst xmlns="http://schemas.openxmlformats.org/spreadsheetml/2006/main" count="33" uniqueCount="22">
  <si>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</si>
  <si>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</si>
  <si>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</si>
  <si>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</si>
  <si>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</si>
  <si>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</si>
  <si>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</si>
  <si>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</si>
  <si>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</si>
  <si>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</si>
  <si>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</si>
  <si>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</si>
  <si>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</si>
  <si>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</si>
  <si>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</si>
  <si>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</si>
  <si>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</si>
  <si>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</si>
  <si>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</si>
  <si>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PREDOI/PRETTAU</t>
  </si>
  <si>
    <t>Predoi/Prettau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</si>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</sst>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39.602169981916816</c:v>
                </c:pt>
                <c:pt idx="1">
                  <c:v>55.854126679462567</c:v>
                </c:pt>
                <c:pt idx="2">
                  <c:v>70.085470085470078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27.397260273972602</c:v>
                </c:pt>
                <c:pt idx="1">
                  <c:v>32.302405498281786</c:v>
                </c:pt>
                <c:pt idx="2">
                  <c:v>32.621951219512198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Predoi/Prettau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39.634146341463413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19.817073170731707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32.621951219512198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39.602169981916816</v>
      </c>
      <c r="C13" s="21">
        <v>55.854126679462567</v>
      </c>
      <c r="D13" s="21">
        <v>70.085470085470078</v>
      </c>
    </row>
    <row r="14" spans="1:4" ht="17.45" customHeight="1" x14ac:dyDescent="0.2">
      <c r="A14" s="10" t="s">
        <v>12</v>
      </c>
      <c r="B14" s="21">
        <v>25.858951175406869</v>
      </c>
      <c r="C14" s="21">
        <v>32.821497120921308</v>
      </c>
      <c r="D14" s="21">
        <v>43.803418803418801</v>
      </c>
    </row>
    <row r="15" spans="1:4" ht="17.45" customHeight="1" x14ac:dyDescent="0.2">
      <c r="A15" s="10" t="s">
        <v>13</v>
      </c>
      <c r="B15" s="21">
        <v>313.51351351351349</v>
      </c>
      <c r="C15" s="21">
        <v>183.09859154929578</v>
      </c>
      <c r="D15" s="21">
        <v>227.27272727272728</v>
      </c>
    </row>
    <row r="16" spans="1:4" ht="17.45" customHeight="1" x14ac:dyDescent="0.2">
      <c r="A16" s="10" t="s">
        <v>6</v>
      </c>
      <c r="B16" s="21">
        <v>69.230769230769226</v>
      </c>
      <c r="C16" s="21">
        <v>83.673469387755105</v>
      </c>
      <c r="D16" s="21">
        <v>96.491228070175438</v>
      </c>
    </row>
    <row r="17" spans="1:4" ht="17.45" customHeight="1" x14ac:dyDescent="0.2">
      <c r="A17" s="10" t="s">
        <v>7</v>
      </c>
      <c r="B17" s="21">
        <v>27.397260273972602</v>
      </c>
      <c r="C17" s="21">
        <v>32.302405498281786</v>
      </c>
      <c r="D17" s="21">
        <v>32.621951219512198</v>
      </c>
    </row>
    <row r="18" spans="1:4" ht="17.45" customHeight="1" x14ac:dyDescent="0.2">
      <c r="A18" s="10" t="s">
        <v>14</v>
      </c>
      <c r="B18" s="21">
        <v>30.136986301369863</v>
      </c>
      <c r="C18" s="21">
        <v>19.587628865979383</v>
      </c>
      <c r="D18" s="21">
        <v>39.634146341463413</v>
      </c>
    </row>
    <row r="19" spans="1:4" ht="17.45" customHeight="1" x14ac:dyDescent="0.2">
      <c r="A19" s="10" t="s">
        <v>8</v>
      </c>
      <c r="B19" s="21">
        <v>18.264840182648399</v>
      </c>
      <c r="C19" s="21">
        <v>22.336769759450174</v>
      </c>
      <c r="D19" s="21">
        <v>19.817073170731707</v>
      </c>
    </row>
    <row r="20" spans="1:4" ht="17.45" customHeight="1" x14ac:dyDescent="0.2">
      <c r="A20" s="10" t="s">
        <v>10</v>
      </c>
      <c r="B20" s="21">
        <v>52.968036529680361</v>
      </c>
      <c r="C20" s="21">
        <v>58.419243986254301</v>
      </c>
      <c r="D20" s="21">
        <v>58.841463414634141</v>
      </c>
    </row>
    <row r="21" spans="1:4" ht="17.45" customHeight="1" x14ac:dyDescent="0.2">
      <c r="A21" s="11" t="s">
        <v>9</v>
      </c>
      <c r="B21" s="22">
        <v>9.1324200913241995</v>
      </c>
      <c r="C21" s="22">
        <v>13.745704467353953</v>
      </c>
      <c r="D21" s="22">
        <v>19.512195121951219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70.085470085470078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43.803418803418801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227.27272727272728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96.491228070175438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32.621951219512198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39.634146341463413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19.817073170731707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58.841463414634141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19.512195121951219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2016-01-28T16:49:40Z</dcterms:modified>
</cp:coreProperties>
</file>