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<sst xmlns="http://schemas.openxmlformats.org/spreadsheetml/2006/main" count="23" uniqueCount="17">
  <si>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</si>
  <si>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</si>
  <si>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</si>
  <si>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</si>
  <si>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</si>
  <si>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</si>
  <si>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</si>
  <si>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</si>
  <si>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</si>
  <si>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</si>
  <si>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</si>
  <si>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</si>
  <si>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</si>
  <si>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</si>
  <si>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PREDOI/PRETTAU</t>
  </si>
  <si>
    <t>Predoi/Prettau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</si>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</sst>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7.3578595317725757</c:v>
                </c:pt>
                <c:pt idx="1">
                  <c:v>2.5735294117647056</c:v>
                </c:pt>
                <c:pt idx="2">
                  <c:v>0.69686411149825789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88160"/>
        <c:axId val="62247680"/>
      </c:lineChart>
      <c:catAx>
        <c:axId val="6218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247680"/>
        <c:crosses val="autoZero"/>
        <c:auto val="1"/>
        <c:lblAlgn val="ctr"/>
        <c:lblOffset val="100"/>
        <c:noMultiLvlLbl val="0"/>
      </c:catAx>
      <c:valAx>
        <c:axId val="6224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8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14.432989690721648</c:v>
                </c:pt>
                <c:pt idx="1">
                  <c:v>7.4074074074074066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42880"/>
        <c:axId val="62503552"/>
      </c:lineChart>
      <c:catAx>
        <c:axId val="62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552"/>
        <c:crosses val="autoZero"/>
        <c:auto val="1"/>
        <c:lblAlgn val="ctr"/>
        <c:lblOffset val="100"/>
        <c:noMultiLvlLbl val="0"/>
      </c:catAx>
      <c:valAx>
        <c:axId val="6250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42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7344"/>
        <c:axId val="81457536"/>
      </c:bubbleChart>
      <c:valAx>
        <c:axId val="8141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536"/>
        <c:crosses val="autoZero"/>
        <c:crossBetween val="midCat"/>
      </c:valAx>
      <c:valAx>
        <c:axId val="814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7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6.403940886699508</v>
      </c>
      <c r="C13" s="27">
        <v>0.57471264367816088</v>
      </c>
      <c r="D13" s="27">
        <v>1.1299435028248588</v>
      </c>
    </row>
    <row r="14" spans="1:4" ht="19.899999999999999" customHeight="1" x14ac:dyDescent="0.2">
      <c r="A14" s="9" t="s">
        <v>9</v>
      </c>
      <c r="B14" s="27">
        <v>9.375</v>
      </c>
      <c r="C14" s="27">
        <v>6.1224489795918364</v>
      </c>
      <c r="D14" s="27">
        <v>0</v>
      </c>
    </row>
    <row r="15" spans="1:4" ht="19.899999999999999" customHeight="1" x14ac:dyDescent="0.2">
      <c r="A15" s="9" t="s">
        <v>10</v>
      </c>
      <c r="B15" s="27">
        <v>7.3578595317725757</v>
      </c>
      <c r="C15" s="27">
        <v>2.5735294117647056</v>
      </c>
      <c r="D15" s="27">
        <v>0.69686411149825789</v>
      </c>
    </row>
    <row r="16" spans="1:4" ht="19.899999999999999" customHeight="1" x14ac:dyDescent="0.2">
      <c r="A16" s="10" t="s">
        <v>11</v>
      </c>
      <c r="B16" s="28">
        <v>14.432989690721648</v>
      </c>
      <c r="C16" s="28">
        <v>7.4074074074074066</v>
      </c>
      <c r="D16" s="28">
        <v>3.4482758620689653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1.1299435028248588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0.69686411149825789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3.4482758620689653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2016-04-29T10:06:18Z</dcterms:modified>
</cp:coreProperties>
</file>