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<sst xmlns="http://schemas.openxmlformats.org/spreadsheetml/2006/main" count="40" uniqueCount="25">
  <si>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</si>
  <si>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</si>
  <si>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</si>
  <si>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</si>
  <si>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</si>
  <si>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</si>
  <si>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</si>
  <si>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</si>
  <si>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</si>
  <si>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</si>
  <si>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</si>
  <si>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</si>
  <si>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</si>
  <si>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</si>
  <si>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</si>
  <si>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</si>
  <si>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</si>
  <si>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</si>
  <si>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</si>
  <si>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</si>
  <si>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</si>
  <si>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</si>
  <si>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PREDOI/PRETTAU</t>
  </si>
  <si>
    <t>Predoi/Prettau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</si>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</sst>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91.477272727272734</c:v>
                </c:pt>
                <c:pt idx="1">
                  <c:v>87.142857142857139</c:v>
                </c:pt>
                <c:pt idx="2">
                  <c:v>87.5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114.0625</c:v>
                </c:pt>
                <c:pt idx="1">
                  <c:v>104.3047619047619</c:v>
                </c:pt>
                <c:pt idx="2">
                  <c:v>110.10714285714286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8240"/>
        <c:axId val="93419776"/>
      </c:lineChart>
      <c:catAx>
        <c:axId val="9341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776"/>
        <c:crosses val="autoZero"/>
        <c:auto val="1"/>
        <c:lblAlgn val="ctr"/>
        <c:lblOffset val="100"/>
        <c:noMultiLvlLbl val="0"/>
      </c:catAx>
      <c:valAx>
        <c:axId val="9341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8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Predoi/Prettau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110.10714285714286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Predoi/Prettau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110.10714285714286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91.477272727272734</v>
      </c>
      <c r="C13" s="22">
        <v>87.142857142857139</v>
      </c>
      <c r="D13" s="22">
        <v>87.5</v>
      </c>
    </row>
    <row r="14" spans="1:4" ht="19.149999999999999" customHeight="1" x14ac:dyDescent="0.2">
      <c r="A14" s="11" t="s">
        <v>7</v>
      </c>
      <c r="B14" s="22">
        <v>114.0625</v>
      </c>
      <c r="C14" s="22">
        <v>104.3047619047619</v>
      </c>
      <c r="D14" s="22">
        <v>110.10714285714286</v>
      </c>
    </row>
    <row r="15" spans="1:4" ht="19.149999999999999" customHeight="1" x14ac:dyDescent="0.2">
      <c r="A15" s="11" t="s">
        <v>8</v>
      </c>
      <c r="B15" s="22" t="s">
        <v>17</v>
      </c>
      <c r="C15" s="22">
        <v>6.403940886699508</v>
      </c>
      <c r="D15" s="22">
        <v>0</v>
      </c>
    </row>
    <row r="16" spans="1:4" ht="19.149999999999999" customHeight="1" x14ac:dyDescent="0.2">
      <c r="A16" s="11" t="s">
        <v>10</v>
      </c>
      <c r="B16" s="22">
        <v>18.181818181818183</v>
      </c>
      <c r="C16" s="22">
        <v>9.2436974789915975</v>
      </c>
      <c r="D16" s="22">
        <v>16.43835616438356</v>
      </c>
    </row>
    <row r="17" spans="1:4" ht="19.149999999999999" customHeight="1" x14ac:dyDescent="0.2">
      <c r="A17" s="11" t="s">
        <v>11</v>
      </c>
      <c r="B17" s="22">
        <v>12.844036697247708</v>
      </c>
      <c r="C17" s="22">
        <v>17.741935483870968</v>
      </c>
      <c r="D17" s="22">
        <v>28.671328671328673</v>
      </c>
    </row>
    <row r="18" spans="1:4" ht="19.149999999999999" customHeight="1" x14ac:dyDescent="0.2">
      <c r="A18" s="11" t="s">
        <v>12</v>
      </c>
      <c r="B18" s="22">
        <v>16.5625</v>
      </c>
      <c r="C18" s="22">
        <v>20.140845070422529</v>
      </c>
      <c r="D18" s="22">
        <v>27.678571428571331</v>
      </c>
    </row>
    <row r="19" spans="1:4" ht="19.149999999999999" customHeight="1" x14ac:dyDescent="0.2">
      <c r="A19" s="11" t="s">
        <v>13</v>
      </c>
      <c r="B19" s="22">
        <v>80.397727272727266</v>
      </c>
      <c r="C19" s="22">
        <v>88.928571428571416</v>
      </c>
      <c r="D19" s="22">
        <v>95.089285714285708</v>
      </c>
    </row>
    <row r="20" spans="1:4" ht="19.149999999999999" customHeight="1" x14ac:dyDescent="0.2">
      <c r="A20" s="11" t="s">
        <v>15</v>
      </c>
      <c r="B20" s="22" t="s">
        <v>17</v>
      </c>
      <c r="C20" s="22">
        <v>54.189944134078218</v>
      </c>
      <c r="D20" s="22">
        <v>90.610328638497649</v>
      </c>
    </row>
    <row r="21" spans="1:4" ht="19.149999999999999" customHeight="1" x14ac:dyDescent="0.2">
      <c r="A21" s="11" t="s">
        <v>16</v>
      </c>
      <c r="B21" s="22" t="s">
        <v>17</v>
      </c>
      <c r="C21" s="22">
        <v>8.938547486033519</v>
      </c>
      <c r="D21" s="22">
        <v>0.46948356807511737</v>
      </c>
    </row>
    <row r="22" spans="1:4" ht="19.149999999999999" customHeight="1" x14ac:dyDescent="0.2">
      <c r="A22" s="11" t="s">
        <v>6</v>
      </c>
      <c r="B22" s="22">
        <v>40.909090909090914</v>
      </c>
      <c r="C22" s="22">
        <v>26.666666666666668</v>
      </c>
      <c r="D22" s="22">
        <v>26.484018264840181</v>
      </c>
    </row>
    <row r="23" spans="1:4" ht="19.149999999999999" customHeight="1" x14ac:dyDescent="0.2">
      <c r="A23" s="12" t="s">
        <v>14</v>
      </c>
      <c r="B23" s="23">
        <v>5.1912114671536882</v>
      </c>
      <c r="C23" s="23">
        <v>11.351351351351353</v>
      </c>
      <c r="D23" s="23">
        <v>7.441860465116279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87.5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110.10714285714286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16.43835616438356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28.671328671328673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27.678571428571331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95.089285714285708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90.610328638497649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0.46948356807511737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26.484018264840181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7.441860465116279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2016-01-27T09:09:49Z</dcterms:modified>
</cp:coreProperties>
</file>