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<sst xmlns="http://schemas.openxmlformats.org/spreadsheetml/2006/main" count="31" uniqueCount="21">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</sst>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7.6773520430672813</c:v>
                </c:pt>
                <c:pt idx="1">
                  <c:v>7.3299605479058654</c:v>
                </c:pt>
                <c:pt idx="2">
                  <c:v>6.994148769249831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-0.64049677572133312</c:v>
                </c:pt>
                <c:pt idx="1">
                  <c:v>-0.46197527669614713</c:v>
                </c:pt>
                <c:pt idx="2">
                  <c:v>-0.46786433110423964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-1.5160185054101882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-0.23641753335469362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-0.46786433110423964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-1.5160185054101882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-0.23641753335469362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663</v>
      </c>
      <c r="C13" s="29">
        <v>633</v>
      </c>
      <c r="D13" s="29">
        <v>604</v>
      </c>
    </row>
    <row r="14" spans="1:4" ht="19.149999999999999" customHeight="1" x14ac:dyDescent="0.2">
      <c r="A14" s="9" t="s">
        <v>9</v>
      </c>
      <c r="B14" s="28">
        <v>-0.64049677572133312</v>
      </c>
      <c r="C14" s="28">
        <v>-0.46197527669614713</v>
      </c>
      <c r="D14" s="28">
        <v>-0.46786433110423964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-1.5160185054101882</v>
      </c>
    </row>
    <row r="16" spans="1:4" ht="19.149999999999999" customHeight="1" x14ac:dyDescent="0.2">
      <c r="A16" s="9" t="s">
        <v>11</v>
      </c>
      <c r="B16" s="28" t="s">
        <v>2</v>
      </c>
      <c r="C16" s="28">
        <v>-0.99584290293984745</v>
      </c>
      <c r="D16" s="28">
        <v>-0.23641753335469362</v>
      </c>
    </row>
    <row r="17" spans="1:4" ht="19.149999999999999" customHeight="1" x14ac:dyDescent="0.2">
      <c r="A17" s="9" t="s">
        <v>12</v>
      </c>
      <c r="B17" s="22">
        <v>0.39408347188850124</v>
      </c>
      <c r="C17" s="22">
        <v>0.42397994887555157</v>
      </c>
      <c r="D17" s="22">
        <v>0.43732116190886988</v>
      </c>
    </row>
    <row r="18" spans="1:4" ht="19.149999999999999" customHeight="1" x14ac:dyDescent="0.2">
      <c r="A18" s="9" t="s">
        <v>13</v>
      </c>
      <c r="B18" s="22">
        <v>53.695324283559579</v>
      </c>
      <c r="C18" s="22">
        <v>50.236966824644547</v>
      </c>
      <c r="D18" s="22">
        <v>44.205298013245034</v>
      </c>
    </row>
    <row r="19" spans="1:4" ht="19.149999999999999" customHeight="1" x14ac:dyDescent="0.2">
      <c r="A19" s="11" t="s">
        <v>14</v>
      </c>
      <c r="B19" s="23">
        <v>7.6773520430672813</v>
      </c>
      <c r="C19" s="23">
        <v>7.3299605479058654</v>
      </c>
      <c r="D19" s="23">
        <v>6.994148769249831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-0.46786433110423964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-1.5160185054101882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-0.23641753335469362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0.43732116190886988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44.205298013245034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6.994148769249831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2016-02-17T10:08:53Z</dcterms:modified>
</cp:coreProperties>
</file>