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<sst xmlns="http://schemas.openxmlformats.org/spreadsheetml/2006/main" count="41" uniqueCount="26">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</sst>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66.213592233009706</c:v>
                </c:pt>
                <c:pt idx="1">
                  <c:v>100</c:v>
                </c:pt>
                <c:pt idx="2">
                  <c:v>170.02583979328165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56.287170773152084</c:v>
                </c:pt>
                <c:pt idx="1">
                  <c:v>55.007763975155278</c:v>
                </c:pt>
                <c:pt idx="2">
                  <c:v>60.246913580246918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68.384401114206128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51.89421015010722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57.503714710252595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68.384401114206128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51.89421015010722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73.421926910299007</v>
      </c>
      <c r="C13" s="27">
        <v>67.325227963525833</v>
      </c>
      <c r="D13" s="27">
        <v>68.384401114206128</v>
      </c>
    </row>
    <row r="14" spans="1:4" ht="18.600000000000001" customHeight="1" x14ac:dyDescent="0.2">
      <c r="A14" s="9" t="s">
        <v>8</v>
      </c>
      <c r="B14" s="27">
        <v>38.347826086956523</v>
      </c>
      <c r="C14" s="27">
        <v>42.142857142857146</v>
      </c>
      <c r="D14" s="27">
        <v>51.89421015010722</v>
      </c>
    </row>
    <row r="15" spans="1:4" ht="18.600000000000001" customHeight="1" x14ac:dyDescent="0.2">
      <c r="A15" s="9" t="s">
        <v>9</v>
      </c>
      <c r="B15" s="27">
        <v>56.287170773152084</v>
      </c>
      <c r="C15" s="27">
        <v>55.007763975155278</v>
      </c>
      <c r="D15" s="27">
        <v>60.246913580246918</v>
      </c>
    </row>
    <row r="16" spans="1:4" ht="18.600000000000001" customHeight="1" x14ac:dyDescent="0.2">
      <c r="A16" s="9" t="s">
        <v>10</v>
      </c>
      <c r="B16" s="27">
        <v>66.213592233009706</v>
      </c>
      <c r="C16" s="27">
        <v>100</v>
      </c>
      <c r="D16" s="27">
        <v>170.02583979328165</v>
      </c>
    </row>
    <row r="17" spans="1:4" ht="18.600000000000001" customHeight="1" x14ac:dyDescent="0.2">
      <c r="A17" s="9" t="s">
        <v>6</v>
      </c>
      <c r="B17" s="27">
        <v>63.580246913580254</v>
      </c>
      <c r="C17" s="27">
        <v>57.479224376731295</v>
      </c>
      <c r="D17" s="27">
        <v>57.503714710252595</v>
      </c>
    </row>
    <row r="18" spans="1:4" ht="18.600000000000001" customHeight="1" x14ac:dyDescent="0.2">
      <c r="A18" s="9" t="s">
        <v>11</v>
      </c>
      <c r="B18" s="27">
        <v>13.132075471698112</v>
      </c>
      <c r="C18" s="27">
        <v>12.914608327452365</v>
      </c>
      <c r="D18" s="27">
        <v>10.53864168618267</v>
      </c>
    </row>
    <row r="19" spans="1:4" ht="18.600000000000001" customHeight="1" x14ac:dyDescent="0.2">
      <c r="A19" s="9" t="s">
        <v>12</v>
      </c>
      <c r="B19" s="27">
        <v>34.339622641509429</v>
      </c>
      <c r="C19" s="27">
        <v>38.108680310515176</v>
      </c>
      <c r="D19" s="27">
        <v>30.679156908665107</v>
      </c>
    </row>
    <row r="20" spans="1:4" ht="18.600000000000001" customHeight="1" x14ac:dyDescent="0.2">
      <c r="A20" s="9" t="s">
        <v>13</v>
      </c>
      <c r="B20" s="27">
        <v>26.867924528301884</v>
      </c>
      <c r="C20" s="27">
        <v>29.287226534932959</v>
      </c>
      <c r="D20" s="27">
        <v>33.723653395784545</v>
      </c>
    </row>
    <row r="21" spans="1:4" ht="18.600000000000001" customHeight="1" x14ac:dyDescent="0.2">
      <c r="A21" s="9" t="s">
        <v>14</v>
      </c>
      <c r="B21" s="27">
        <v>25.660377358490567</v>
      </c>
      <c r="C21" s="27">
        <v>19.689484827099506</v>
      </c>
      <c r="D21" s="27">
        <v>25.05854800936768</v>
      </c>
    </row>
    <row r="22" spans="1:4" ht="18.600000000000001" customHeight="1" x14ac:dyDescent="0.2">
      <c r="A22" s="9" t="s">
        <v>15</v>
      </c>
      <c r="B22" s="27">
        <v>11.924528301886793</v>
      </c>
      <c r="C22" s="27">
        <v>25.82921665490473</v>
      </c>
      <c r="D22" s="27">
        <v>24.765807962529273</v>
      </c>
    </row>
    <row r="23" spans="1:4" ht="18.600000000000001" customHeight="1" x14ac:dyDescent="0.2">
      <c r="A23" s="9" t="s">
        <v>16</v>
      </c>
      <c r="B23" s="27">
        <v>41.056603773584904</v>
      </c>
      <c r="C23" s="27">
        <v>32.815808045165845</v>
      </c>
      <c r="D23" s="27">
        <v>35.597189695550355</v>
      </c>
    </row>
    <row r="24" spans="1:4" ht="18.600000000000001" customHeight="1" x14ac:dyDescent="0.2">
      <c r="A24" s="9" t="s">
        <v>17</v>
      </c>
      <c r="B24" s="27">
        <v>14.113207547169813</v>
      </c>
      <c r="C24" s="27">
        <v>19.407198306280875</v>
      </c>
      <c r="D24" s="27">
        <v>10.831381733021077</v>
      </c>
    </row>
    <row r="25" spans="1:4" ht="18.600000000000001" customHeight="1" x14ac:dyDescent="0.2">
      <c r="A25" s="10" t="s">
        <v>18</v>
      </c>
      <c r="B25" s="28">
        <v>88.180326301701612</v>
      </c>
      <c r="C25" s="28">
        <v>175.61551787495407</v>
      </c>
      <c r="D25" s="28">
        <v>165.32546466314929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68.384401114206128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51.89421015010722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60.246913580246918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170.02583979328165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57.503714710252595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10.53864168618267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30.679156908665107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33.723653395784545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25.05854800936768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24.765807962529273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35.597189695550355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10.831381733021077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165.32546466314929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2016-01-28T12:26:50Z</dcterms:modified>
</cp:coreProperties>
</file>