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<sst xmlns="http://schemas.openxmlformats.org/spreadsheetml/2006/main" count="25" uniqueCount="18">
  <si>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</si>
  <si>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</si>
  <si>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</si>
  <si>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</si>
  <si>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</si>
  <si>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</si>
  <si>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</si>
  <si>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</si>
  <si>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</si>
  <si>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</si>
  <si>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</si>
  <si>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</si>
  <si>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</si>
  <si>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</si>
  <si>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</si>
  <si>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PRATO ALLO STELVIO/PRAD AM STILFSERJOCH</t>
  </si>
  <si>
    <t>Prato allo Stelvio/Prad am Stilfserjoch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</si>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</sst>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17.567567567567568</c:v>
                </c:pt>
                <c:pt idx="1">
                  <c:v>8.1717451523545712</c:v>
                </c:pt>
                <c:pt idx="2">
                  <c:v>7.8751857355126296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40.608695652173914</c:v>
                </c:pt>
                <c:pt idx="1">
                  <c:v>44.285714285714285</c:v>
                </c:pt>
                <c:pt idx="2">
                  <c:v>52.823445318084353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8752"/>
        <c:crosses val="autoZero"/>
        <c:auto val="1"/>
        <c:lblAlgn val="ctr"/>
        <c:lblOffset val="100"/>
        <c:noMultiLvlLbl val="0"/>
      </c:catAx>
      <c:valAx>
        <c:axId val="879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69.568245125348199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52.823445318084353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7.8751857355126296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69.568245125348199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52.823445318084353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75.913621262458477</v>
      </c>
      <c r="C13" s="28">
        <v>68.61702127659575</v>
      </c>
      <c r="D13" s="28">
        <v>69.568245125348199</v>
      </c>
    </row>
    <row r="14" spans="1:4" ht="17.45" customHeight="1" x14ac:dyDescent="0.25">
      <c r="A14" s="9" t="s">
        <v>8</v>
      </c>
      <c r="B14" s="28">
        <v>40.608695652173914</v>
      </c>
      <c r="C14" s="28">
        <v>44.285714285714285</v>
      </c>
      <c r="D14" s="28">
        <v>52.823445318084353</v>
      </c>
    </row>
    <row r="15" spans="1:4" ht="17.45" customHeight="1" x14ac:dyDescent="0.25">
      <c r="A15" s="27" t="s">
        <v>9</v>
      </c>
      <c r="B15" s="28">
        <v>58.666100254885301</v>
      </c>
      <c r="C15" s="28">
        <v>56.715838509316775</v>
      </c>
      <c r="D15" s="28">
        <v>61.305114638447975</v>
      </c>
    </row>
    <row r="16" spans="1:4" ht="17.45" customHeight="1" x14ac:dyDescent="0.25">
      <c r="A16" s="27" t="s">
        <v>10</v>
      </c>
      <c r="B16" s="28">
        <v>17.567567567567568</v>
      </c>
      <c r="C16" s="28">
        <v>8.1717451523545712</v>
      </c>
      <c r="D16" s="28">
        <v>7.8751857355126296</v>
      </c>
    </row>
    <row r="17" spans="1:4" ht="17.45" customHeight="1" x14ac:dyDescent="0.25">
      <c r="A17" s="10" t="s">
        <v>6</v>
      </c>
      <c r="B17" s="31">
        <v>186.17021276595744</v>
      </c>
      <c r="C17" s="31">
        <v>97.142857142857139</v>
      </c>
      <c r="D17" s="31">
        <v>90.497737556561091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69.568245125348199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52.823445318084353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61.305114638447975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7.8751857355126296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90.497737556561091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2016-03-11T09:43:37Z</dcterms:modified>
</cp:coreProperties>
</file>