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<sst xmlns="http://schemas.openxmlformats.org/spreadsheetml/2006/main" count="25" uniqueCount="18">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</sst>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34.182908545727138</c:v>
                </c:pt>
                <c:pt idx="1">
                  <c:v>58.271604938271601</c:v>
                </c:pt>
                <c:pt idx="2">
                  <c:v>181.30081300813009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87.438194771076866</c:v>
                </c:pt>
                <c:pt idx="1">
                  <c:v>88.518518518518519</c:v>
                </c:pt>
                <c:pt idx="2">
                  <c:v>112.1566157250391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09728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auto val="1"/>
        <c:lblAlgn val="ctr"/>
        <c:lblOffset val="100"/>
        <c:noMultiLvlLbl val="0"/>
      </c:catAx>
      <c:valAx>
        <c:axId val="95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181.30081300813009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0.22082018927444794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112.1566157250391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3136"/>
        <c:axId val="96679040"/>
      </c:bubbleChart>
      <c:valAx>
        <c:axId val="9660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3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87.438194771076866</v>
      </c>
      <c r="C13" s="19">
        <v>88.518518518518519</v>
      </c>
      <c r="D13" s="19">
        <v>112.1566157250391</v>
      </c>
    </row>
    <row r="14" spans="1:4" ht="20.45" customHeight="1" x14ac:dyDescent="0.2">
      <c r="A14" s="8" t="s">
        <v>8</v>
      </c>
      <c r="B14" s="19">
        <v>2.6034712950600802</v>
      </c>
      <c r="C14" s="19">
        <v>6.9295101553166063</v>
      </c>
      <c r="D14" s="19">
        <v>5.7264050901378578</v>
      </c>
    </row>
    <row r="15" spans="1:4" ht="20.45" customHeight="1" x14ac:dyDescent="0.2">
      <c r="A15" s="8" t="s">
        <v>9</v>
      </c>
      <c r="B15" s="19">
        <v>34.182908545727138</v>
      </c>
      <c r="C15" s="19">
        <v>58.271604938271601</v>
      </c>
      <c r="D15" s="19">
        <v>181.30081300813009</v>
      </c>
    </row>
    <row r="16" spans="1:4" ht="20.45" customHeight="1" x14ac:dyDescent="0.2">
      <c r="A16" s="8" t="s">
        <v>10</v>
      </c>
      <c r="B16" s="19">
        <v>0.32350826743350108</v>
      </c>
      <c r="C16" s="19">
        <v>0.23907103825136614</v>
      </c>
      <c r="D16" s="19">
        <v>0.22082018927444794</v>
      </c>
    </row>
    <row r="17" spans="1:4" ht="20.45" customHeight="1" x14ac:dyDescent="0.2">
      <c r="A17" s="9" t="s">
        <v>7</v>
      </c>
      <c r="B17" s="20">
        <v>45.161290322580641</v>
      </c>
      <c r="C17" s="20">
        <v>22.36024844720497</v>
      </c>
      <c r="D17" s="20">
        <v>13.783783783783784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112.1566157250391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5.7264050901378578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181.30081300813009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0.22082018927444794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13.783783783783784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2016-01-28T09:41:27Z</dcterms:modified>
</cp:coreProperties>
</file>