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<sst xmlns="http://schemas.openxmlformats.org/spreadsheetml/2006/main" count="24" uniqueCount="18">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</sst>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1.0232558139534882</c:v>
                </c:pt>
                <c:pt idx="2">
                  <c:v>0.23961661341853036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16.065573770491802</c:v>
                </c:pt>
                <c:pt idx="1">
                  <c:v>16.186046511627907</c:v>
                </c:pt>
                <c:pt idx="2">
                  <c:v>27.555910543130992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27.555910543130992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0.23961661341853036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4029824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29.91719321582973</v>
      </c>
      <c r="C13" s="22">
        <v>30.320905035054174</v>
      </c>
      <c r="D13" s="22">
        <v>36.54</v>
      </c>
    </row>
    <row r="14" spans="1:4" ht="19.149999999999999" customHeight="1" x14ac:dyDescent="0.2">
      <c r="A14" s="9" t="s">
        <v>7</v>
      </c>
      <c r="B14" s="22">
        <v>16.065573770491802</v>
      </c>
      <c r="C14" s="22">
        <v>16.186046511627907</v>
      </c>
      <c r="D14" s="22">
        <v>27.555910543130992</v>
      </c>
    </row>
    <row r="15" spans="1:4" ht="19.149999999999999" customHeight="1" x14ac:dyDescent="0.2">
      <c r="A15" s="9" t="s">
        <v>8</v>
      </c>
      <c r="B15" s="22">
        <v>0.54644808743169404</v>
      </c>
      <c r="C15" s="22">
        <v>1.0232558139534882</v>
      </c>
      <c r="D15" s="22">
        <v>0.23961661341853036</v>
      </c>
    </row>
    <row r="16" spans="1:4" ht="19.149999999999999" customHeight="1" x14ac:dyDescent="0.2">
      <c r="A16" s="11" t="s">
        <v>9</v>
      </c>
      <c r="B16" s="23" t="s">
        <v>10</v>
      </c>
      <c r="C16" s="23">
        <v>2.0382165605095541</v>
      </c>
      <c r="D16" s="23">
        <v>5.3337306317044098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27.555910543130992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0.23961661341853036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5.3337306317044098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2016-01-27T13:10:38Z</dcterms:modified>
</cp:coreProperties>
</file>