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<sst xmlns="http://schemas.openxmlformats.org/spreadsheetml/2006/main" count="40" uniqueCount="25">
  <si>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</si>
  <si>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</si>
  <si>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</si>
  <si>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</si>
  <si>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</si>
  <si>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</si>
  <si>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</si>
  <si>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</si>
  <si>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</si>
  <si>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</si>
  <si>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</si>
  <si>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</si>
  <si>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</si>
  <si>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</si>
  <si>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</si>
  <si>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</si>
  <si>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</si>
  <si>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</si>
  <si>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</si>
  <si>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</si>
  <si>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TRENTINO-ALTO ADIGE/SÜDTIROL</t>
  </si>
  <si>
    <t>BOLZANO/BOZEN</t>
  </si>
  <si>
    <t>PRATO ALLO STELVIO/PRAD AM STILFSERJOCH</t>
  </si>
  <si>
    <t>Prato allo Stelvio/Prad am Stilfserjoch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</si>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</sst>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79.453551912568315</c:v>
                </c:pt>
                <c:pt idx="1">
                  <c:v>79.348837209302332</c:v>
                </c:pt>
                <c:pt idx="2">
                  <c:v>77.476038338658142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760"/>
        <c:axId val="90927872"/>
      </c:lineChart>
      <c:catAx>
        <c:axId val="9074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98.31803278688524</c:v>
                </c:pt>
                <c:pt idx="1">
                  <c:v>88.508837209302328</c:v>
                </c:pt>
                <c:pt idx="2">
                  <c:v>97.589456869009581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5296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5296"/>
        <c:crosses val="autoZero"/>
        <c:auto val="1"/>
        <c:lblAlgn val="ctr"/>
        <c:lblOffset val="100"/>
        <c:noMultiLvlLbl val="0"/>
      </c:catAx>
      <c:valAx>
        <c:axId val="9341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77.476038338658142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97.589456869009581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71.732053442292738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93.567196666300717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2.6071354517102319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allo Stelvio/Prad am Stilfserjoch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77.476038338658142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97.589456869009581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240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79.453551912568315</v>
      </c>
      <c r="C13" s="22">
        <v>79.348837209302332</v>
      </c>
      <c r="D13" s="22">
        <v>77.476038338658142</v>
      </c>
    </row>
    <row r="14" spans="1:4" ht="19.149999999999999" customHeight="1" x14ac:dyDescent="0.2">
      <c r="A14" s="11" t="s">
        <v>7</v>
      </c>
      <c r="B14" s="22">
        <v>98.31803278688524</v>
      </c>
      <c r="C14" s="22">
        <v>88.508837209302328</v>
      </c>
      <c r="D14" s="22">
        <v>97.589456869009581</v>
      </c>
    </row>
    <row r="15" spans="1:4" ht="19.149999999999999" customHeight="1" x14ac:dyDescent="0.2">
      <c r="A15" s="11" t="s">
        <v>8</v>
      </c>
      <c r="B15" s="22" t="s">
        <v>17</v>
      </c>
      <c r="C15" s="22">
        <v>2.9085872576177287</v>
      </c>
      <c r="D15" s="22">
        <v>0</v>
      </c>
    </row>
    <row r="16" spans="1:4" ht="19.149999999999999" customHeight="1" x14ac:dyDescent="0.2">
      <c r="A16" s="11" t="s">
        <v>10</v>
      </c>
      <c r="B16" s="22">
        <v>15.661375661375661</v>
      </c>
      <c r="C16" s="22">
        <v>6.666666666666667</v>
      </c>
      <c r="D16" s="22">
        <v>2.9694323144104802</v>
      </c>
    </row>
    <row r="17" spans="1:4" ht="19.149999999999999" customHeight="1" x14ac:dyDescent="0.2">
      <c r="A17" s="11" t="s">
        <v>11</v>
      </c>
      <c r="B17" s="22">
        <v>9.2307692307692317</v>
      </c>
      <c r="C17" s="22">
        <v>3.1496062992125982</v>
      </c>
      <c r="D17" s="22">
        <v>44.047619047619044</v>
      </c>
    </row>
    <row r="18" spans="1:4" ht="19.149999999999999" customHeight="1" x14ac:dyDescent="0.2">
      <c r="A18" s="11" t="s">
        <v>12</v>
      </c>
      <c r="B18" s="22">
        <v>16.247863247863279</v>
      </c>
      <c r="C18" s="22">
        <v>19.339622641509322</v>
      </c>
      <c r="D18" s="22">
        <v>22.669801462904843</v>
      </c>
    </row>
    <row r="19" spans="1:4" ht="19.149999999999999" customHeight="1" x14ac:dyDescent="0.2">
      <c r="A19" s="11" t="s">
        <v>13</v>
      </c>
      <c r="B19" s="22">
        <v>92.103825136612016</v>
      </c>
      <c r="C19" s="22">
        <v>97.441860465116278</v>
      </c>
      <c r="D19" s="22">
        <v>99.16134185303514</v>
      </c>
    </row>
    <row r="20" spans="1:4" ht="19.149999999999999" customHeight="1" x14ac:dyDescent="0.2">
      <c r="A20" s="11" t="s">
        <v>15</v>
      </c>
      <c r="B20" s="22" t="s">
        <v>17</v>
      </c>
      <c r="C20" s="22">
        <v>72.5</v>
      </c>
      <c r="D20" s="22">
        <v>91.924778761061944</v>
      </c>
    </row>
    <row r="21" spans="1:4" ht="19.149999999999999" customHeight="1" x14ac:dyDescent="0.2">
      <c r="A21" s="11" t="s">
        <v>16</v>
      </c>
      <c r="B21" s="22" t="s">
        <v>17</v>
      </c>
      <c r="C21" s="22">
        <v>9.53125</v>
      </c>
      <c r="D21" s="22">
        <v>0.44247787610619471</v>
      </c>
    </row>
    <row r="22" spans="1:4" ht="19.149999999999999" customHeight="1" x14ac:dyDescent="0.2">
      <c r="A22" s="11" t="s">
        <v>6</v>
      </c>
      <c r="B22" s="22">
        <v>28.196721311475407</v>
      </c>
      <c r="C22" s="22">
        <v>19.162790697674417</v>
      </c>
      <c r="D22" s="22">
        <v>17.555373256767844</v>
      </c>
    </row>
    <row r="23" spans="1:4" ht="19.149999999999999" customHeight="1" x14ac:dyDescent="0.2">
      <c r="A23" s="12" t="s">
        <v>14</v>
      </c>
      <c r="B23" s="23">
        <v>12.541254125412541</v>
      </c>
      <c r="C23" s="23">
        <v>12.763532763532764</v>
      </c>
      <c r="D23" s="23">
        <v>19.396551724137932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77.476038338658142</v>
      </c>
      <c r="C43" s="22">
        <v>71.732053442292738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97.589456869009581</v>
      </c>
      <c r="C44" s="22">
        <v>93.567196666300717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2.6071354517102319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2.9694323144104802</v>
      </c>
      <c r="C46" s="22">
        <v>25.187112843750125</v>
      </c>
      <c r="D46" s="22">
        <v>20.912739822151718</v>
      </c>
    </row>
    <row r="47" spans="1:4" x14ac:dyDescent="0.2">
      <c r="A47" s="11" t="s">
        <v>11</v>
      </c>
      <c r="B47" s="33">
        <v>44.047619047619044</v>
      </c>
      <c r="C47" s="22">
        <v>39.901979581076546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22.669801462904843</v>
      </c>
      <c r="C48" s="22">
        <v>27.400911331674706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99.16134185303514</v>
      </c>
      <c r="C49" s="22">
        <v>99.476782483758726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91.924778761061944</v>
      </c>
      <c r="C50" s="22">
        <v>89.317612925247474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0.44247787610619471</v>
      </c>
      <c r="C51" s="22">
        <v>0.97233284029279021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17.555373256767844</v>
      </c>
      <c r="C52" s="22">
        <v>18.905162688552508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19.396551724137932</v>
      </c>
      <c r="C53" s="23">
        <v>10.625351515694922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2016-01-27T09:09:48Z</dcterms:modified>
</cp:coreProperties>
</file>