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<sst xmlns="http://schemas.openxmlformats.org/spreadsheetml/2006/main" count="23" uniqueCount="17">
  <si>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</si>
  <si>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</si>
  <si>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</si>
  <si>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</si>
  <si>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</si>
  <si>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</si>
  <si>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</si>
  <si>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</si>
  <si>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</si>
  <si>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</si>
  <si>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</si>
  <si>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</si>
  <si>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</si>
  <si>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</si>
  <si>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PRATO ALLO STELVIO/PRAD AM STILFSERJOCH</t>
  </si>
  <si>
    <t>Prato allo Stelvio/Prad am Stilfserjoch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</si>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</sst>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24.373259052924791</c:v>
                </c:pt>
                <c:pt idx="1">
                  <c:v>13.720316622691293</c:v>
                </c:pt>
                <c:pt idx="2">
                  <c:v>7.7844311377245514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4.7353760445682447</c:v>
                </c:pt>
                <c:pt idx="1">
                  <c:v>3.0343007915567282</c:v>
                </c:pt>
                <c:pt idx="2">
                  <c:v>2.6347305389221556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2.6347305389221556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7.7844311377245514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1.437125748502994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2.6347305389221556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7.7844311377245514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2.0019065776930409</v>
      </c>
      <c r="C13" s="27">
        <v>6.1099796334012222</v>
      </c>
      <c r="D13" s="27">
        <v>8.3333333333333321</v>
      </c>
    </row>
    <row r="14" spans="1:4" ht="19.149999999999999" customHeight="1" x14ac:dyDescent="0.2">
      <c r="A14" s="8" t="s">
        <v>6</v>
      </c>
      <c r="B14" s="27">
        <v>2.0891364902506964</v>
      </c>
      <c r="C14" s="27">
        <v>3.2981530343007917</v>
      </c>
      <c r="D14" s="27">
        <v>1.437125748502994</v>
      </c>
    </row>
    <row r="15" spans="1:4" ht="19.149999999999999" customHeight="1" x14ac:dyDescent="0.2">
      <c r="A15" s="8" t="s">
        <v>7</v>
      </c>
      <c r="B15" s="27">
        <v>4.7353760445682447</v>
      </c>
      <c r="C15" s="27">
        <v>3.0343007915567282</v>
      </c>
      <c r="D15" s="27">
        <v>2.6347305389221556</v>
      </c>
    </row>
    <row r="16" spans="1:4" ht="19.149999999999999" customHeight="1" x14ac:dyDescent="0.2">
      <c r="A16" s="9" t="s">
        <v>8</v>
      </c>
      <c r="B16" s="28">
        <v>24.373259052924791</v>
      </c>
      <c r="C16" s="28">
        <v>13.720316622691293</v>
      </c>
      <c r="D16" s="28">
        <v>7.7844311377245514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8.3333333333333321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1.437125748502994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2.6347305389221556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7.7844311377245514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2016-01-26T13:08:40Z</dcterms:modified>
</cp:coreProperties>
</file>