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<sst xmlns="http://schemas.openxmlformats.org/spreadsheetml/2006/main" count="29" uniqueCount="20">
  <si>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</si>
  <si>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</si>
  <si>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</si>
  <si>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</si>
  <si>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</si>
  <si>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</si>
  <si>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</si>
  <si>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</si>
  <si>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</si>
  <si>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</si>
  <si>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</si>
  <si>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</si>
  <si>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</si>
  <si>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</si>
  <si>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</si>
  <si>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</si>
  <si>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</si>
  <si>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PRATO ALLO STELVIO/PRAD AM STILFSERJOCH</t>
  </si>
  <si>
    <t>Prato allo Stelvio/Prad am Stilfserjoch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</si>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</sst>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4.8562933597621409</c:v>
                </c:pt>
                <c:pt idx="1">
                  <c:v>5.5095541401273884</c:v>
                </c:pt>
                <c:pt idx="2">
                  <c:v>7.5387365911799762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81248"/>
        <c:axId val="161783168"/>
      </c:lineChart>
      <c:catAx>
        <c:axId val="16178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783168"/>
        <c:crosses val="autoZero"/>
        <c:auto val="1"/>
        <c:lblAlgn val="ctr"/>
        <c:lblOffset val="100"/>
        <c:noMultiLvlLbl val="0"/>
      </c:catAx>
      <c:valAx>
        <c:axId val="16178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781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8.0938222662702337</c:v>
                </c:pt>
                <c:pt idx="1">
                  <c:v>6.7515923566878984</c:v>
                </c:pt>
                <c:pt idx="2">
                  <c:v>5.5423122765196657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14016"/>
        <c:axId val="163417472"/>
      </c:lineChart>
      <c:catAx>
        <c:axId val="1634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7472"/>
        <c:crosses val="autoZero"/>
        <c:auto val="1"/>
        <c:lblAlgn val="ctr"/>
        <c:lblOffset val="100"/>
        <c:noMultiLvlLbl val="0"/>
      </c:catAx>
      <c:valAx>
        <c:axId val="1634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4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 allo Stelvio/Prad am Stilfserjoch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22.886866059817944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22.583441699176422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5.1016635859519415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 allo Stelvio/Prad am Stilfserjoch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22.886866059817944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22.583441699176422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60096"/>
        <c:axId val="164270464"/>
      </c:bubbleChart>
      <c:valAx>
        <c:axId val="16426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70464"/>
        <c:crosses val="autoZero"/>
        <c:crossBetween val="midCat"/>
      </c:valAx>
      <c:valAx>
        <c:axId val="164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60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104.94245091401488</v>
      </c>
      <c r="C13" s="22">
        <v>105.09470934030045</v>
      </c>
      <c r="D13" s="22">
        <v>103.39393939393939</v>
      </c>
    </row>
    <row r="14" spans="1:4" ht="17.45" customHeight="1" x14ac:dyDescent="0.2">
      <c r="A14" s="10" t="s">
        <v>6</v>
      </c>
      <c r="B14" s="22">
        <v>8.0938222662702337</v>
      </c>
      <c r="C14" s="22">
        <v>6.7515923566878984</v>
      </c>
      <c r="D14" s="22">
        <v>5.5423122765196657</v>
      </c>
    </row>
    <row r="15" spans="1:4" ht="17.45" customHeight="1" x14ac:dyDescent="0.2">
      <c r="A15" s="10" t="s">
        <v>12</v>
      </c>
      <c r="B15" s="22">
        <v>4.8562933597621409</v>
      </c>
      <c r="C15" s="22">
        <v>5.5095541401273884</v>
      </c>
      <c r="D15" s="22">
        <v>7.5387365911799762</v>
      </c>
    </row>
    <row r="16" spans="1:4" ht="17.45" customHeight="1" x14ac:dyDescent="0.2">
      <c r="A16" s="10" t="s">
        <v>7</v>
      </c>
      <c r="B16" s="22">
        <v>15.618860510805503</v>
      </c>
      <c r="C16" s="22">
        <v>19.425127491886879</v>
      </c>
      <c r="D16" s="22">
        <v>22.886866059817944</v>
      </c>
    </row>
    <row r="17" spans="1:4" ht="17.45" customHeight="1" x14ac:dyDescent="0.2">
      <c r="A17" s="10" t="s">
        <v>8</v>
      </c>
      <c r="B17" s="22">
        <v>33.055009823182715</v>
      </c>
      <c r="C17" s="22">
        <v>26.147426981919331</v>
      </c>
      <c r="D17" s="22">
        <v>22.583441699176422</v>
      </c>
    </row>
    <row r="18" spans="1:4" ht="17.45" customHeight="1" x14ac:dyDescent="0.2">
      <c r="A18" s="10" t="s">
        <v>9</v>
      </c>
      <c r="B18" s="22">
        <v>47.251114413075776</v>
      </c>
      <c r="C18" s="22">
        <v>74.290780141843967</v>
      </c>
      <c r="D18" s="22">
        <v>101.34357005758157</v>
      </c>
    </row>
    <row r="19" spans="1:4" ht="17.45" customHeight="1" x14ac:dyDescent="0.2">
      <c r="A19" s="11" t="s">
        <v>13</v>
      </c>
      <c r="B19" s="23">
        <v>0.949367088607595</v>
      </c>
      <c r="C19" s="23">
        <v>2.6076158940397351</v>
      </c>
      <c r="D19" s="23">
        <v>5.1016635859519415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103.39393939393939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5.5423122765196657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7.5387365911799762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22.886866059817944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22.583441699176422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101.34357005758157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5.1016635859519415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2015-04-16T11:45:01Z</dcterms:modified>
</cp:coreProperties>
</file>