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<sst xmlns="http://schemas.openxmlformats.org/spreadsheetml/2006/main" count="31" uniqueCount="21">
  <si>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</si>
  <si>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</si>
  <si>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</si>
  <si>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</si>
  <si>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</si>
  <si>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</si>
  <si>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</si>
  <si>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</si>
  <si>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</si>
  <si>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</si>
  <si>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</si>
  <si>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</si>
  <si>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</si>
  <si>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</si>
  <si>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</si>
  <si>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</si>
  <si>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</si>
  <si>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</si>
  <si>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PRATO ALLO STELVIO/PRAD AM STILFSERJOCH</t>
  </si>
  <si>
    <t>Prato allo Stelvio/Prad am Stilfserjoch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</si>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</sst>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59.350031861183275</c:v>
                </c:pt>
                <c:pt idx="1">
                  <c:v>61.565609528944663</c:v>
                </c:pt>
                <c:pt idx="2">
                  <c:v>65.800696044311564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0.7538224820629047</c:v>
                </c:pt>
                <c:pt idx="1">
                  <c:v>0.36718015956138661</c:v>
                </c:pt>
                <c:pt idx="2">
                  <c:v>0.66748772242930521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0448"/>
        <c:axId val="89881984"/>
      </c:lineChart>
      <c:catAx>
        <c:axId val="8988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1984"/>
        <c:crosses val="autoZero"/>
        <c:auto val="1"/>
        <c:lblAlgn val="ctr"/>
        <c:lblOffset val="100"/>
        <c:noMultiLvlLbl val="0"/>
      </c:catAx>
      <c:valAx>
        <c:axId val="8988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0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Prato allo Stelvio/Prad am Stilfserjoch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-0.78990581476211519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0.96264519563233897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0.66748772242930521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Prato allo Stelvio/Prad am Stilfserjoch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-0.78990581476211519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0.96264519563233897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5424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4.0000000000000008E-2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3027</v>
      </c>
      <c r="C13" s="29">
        <v>3140</v>
      </c>
      <c r="D13" s="29">
        <v>3356</v>
      </c>
    </row>
    <row r="14" spans="1:4" ht="19.149999999999999" customHeight="1" x14ac:dyDescent="0.2">
      <c r="A14" s="9" t="s">
        <v>9</v>
      </c>
      <c r="B14" s="28">
        <v>0.7538224820629047</v>
      </c>
      <c r="C14" s="28">
        <v>0.36718015956138661</v>
      </c>
      <c r="D14" s="28">
        <v>0.66748772242930521</v>
      </c>
    </row>
    <row r="15" spans="1:4" ht="19.149999999999999" customHeight="1" x14ac:dyDescent="0.2">
      <c r="A15" s="9" t="s">
        <v>10</v>
      </c>
      <c r="B15" s="28" t="s">
        <v>2</v>
      </c>
      <c r="C15" s="28">
        <v>-1.751392445719413</v>
      </c>
      <c r="D15" s="28">
        <v>-0.78990581476211519</v>
      </c>
    </row>
    <row r="16" spans="1:4" ht="19.149999999999999" customHeight="1" x14ac:dyDescent="0.2">
      <c r="A16" s="9" t="s">
        <v>11</v>
      </c>
      <c r="B16" s="28" t="s">
        <v>2</v>
      </c>
      <c r="C16" s="28">
        <v>0.90529119033508909</v>
      </c>
      <c r="D16" s="28">
        <v>0.96264519563233897</v>
      </c>
    </row>
    <row r="17" spans="1:4" ht="19.149999999999999" customHeight="1" x14ac:dyDescent="0.2">
      <c r="A17" s="9" t="s">
        <v>12</v>
      </c>
      <c r="B17" s="22">
        <v>2.2512598880054902</v>
      </c>
      <c r="C17" s="22">
        <v>2.1776650413215042</v>
      </c>
      <c r="D17" s="22">
        <v>2.3042740153801486</v>
      </c>
    </row>
    <row r="18" spans="1:4" ht="19.149999999999999" customHeight="1" x14ac:dyDescent="0.2">
      <c r="A18" s="9" t="s">
        <v>13</v>
      </c>
      <c r="B18" s="22">
        <v>14.0403039312851</v>
      </c>
      <c r="C18" s="22">
        <v>13.407643312101911</v>
      </c>
      <c r="D18" s="22">
        <v>12.544696066746127</v>
      </c>
    </row>
    <row r="19" spans="1:4" ht="19.149999999999999" customHeight="1" x14ac:dyDescent="0.2">
      <c r="A19" s="11" t="s">
        <v>14</v>
      </c>
      <c r="B19" s="23">
        <v>59.350031861183275</v>
      </c>
      <c r="C19" s="23">
        <v>61.565609528944663</v>
      </c>
      <c r="D19" s="23">
        <v>65.800696044311564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3356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0.66748772242930521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-0.78990581476211519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0.96264519563233897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2.3042740153801486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12.544696066746127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65.800696044311564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2016-02-17T10:08:52Z</dcterms:modified>
</cp:coreProperties>
</file>