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<sst xmlns="http://schemas.openxmlformats.org/spreadsheetml/2006/main" count="33" uniqueCount="22">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</sst>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54.693140794223829</c:v>
                </c:pt>
                <c:pt idx="1">
                  <c:v>59.426229508196727</c:v>
                </c:pt>
                <c:pt idx="2">
                  <c:v>69.653767820773922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53.795379537953792</c:v>
                </c:pt>
                <c:pt idx="1">
                  <c:v>56.551724137931039</c:v>
                </c:pt>
                <c:pt idx="2">
                  <c:v>58.089668615984401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15.009746588693956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19.298245614035086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58.089668615984401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54.693140794223829</v>
      </c>
      <c r="C13" s="21">
        <v>59.426229508196727</v>
      </c>
      <c r="D13" s="21">
        <v>69.653767820773922</v>
      </c>
    </row>
    <row r="14" spans="1:4" ht="17.45" customHeight="1" x14ac:dyDescent="0.2">
      <c r="A14" s="10" t="s">
        <v>12</v>
      </c>
      <c r="B14" s="21">
        <v>38.357400722021659</v>
      </c>
      <c r="C14" s="21">
        <v>43.114754098360656</v>
      </c>
      <c r="D14" s="21">
        <v>48.879837067209778</v>
      </c>
    </row>
    <row r="15" spans="1:4" ht="17.45" customHeight="1" x14ac:dyDescent="0.2">
      <c r="A15" s="10" t="s">
        <v>13</v>
      </c>
      <c r="B15" s="21">
        <v>420.27027027027026</v>
      </c>
      <c r="C15" s="21">
        <v>342.34234234234236</v>
      </c>
      <c r="D15" s="21">
        <v>322.47191011235958</v>
      </c>
    </row>
    <row r="16" spans="1:4" ht="17.45" customHeight="1" x14ac:dyDescent="0.2">
      <c r="A16" s="10" t="s">
        <v>6</v>
      </c>
      <c r="B16" s="21">
        <v>106.54205607476635</v>
      </c>
      <c r="C16" s="21">
        <v>165.90909090909091</v>
      </c>
      <c r="D16" s="21">
        <v>114.0625</v>
      </c>
    </row>
    <row r="17" spans="1:4" ht="17.45" customHeight="1" x14ac:dyDescent="0.2">
      <c r="A17" s="10" t="s">
        <v>7</v>
      </c>
      <c r="B17" s="21">
        <v>53.795379537953792</v>
      </c>
      <c r="C17" s="21">
        <v>56.551724137931039</v>
      </c>
      <c r="D17" s="21">
        <v>58.089668615984401</v>
      </c>
    </row>
    <row r="18" spans="1:4" ht="17.45" customHeight="1" x14ac:dyDescent="0.2">
      <c r="A18" s="10" t="s">
        <v>14</v>
      </c>
      <c r="B18" s="21">
        <v>17.986798679867988</v>
      </c>
      <c r="C18" s="21">
        <v>10.482758620689655</v>
      </c>
      <c r="D18" s="21">
        <v>15.009746588693956</v>
      </c>
    </row>
    <row r="19" spans="1:4" ht="17.45" customHeight="1" x14ac:dyDescent="0.2">
      <c r="A19" s="10" t="s">
        <v>8</v>
      </c>
      <c r="B19" s="21">
        <v>18.316831683168317</v>
      </c>
      <c r="C19" s="21">
        <v>17.103448275862068</v>
      </c>
      <c r="D19" s="21">
        <v>19.298245614035086</v>
      </c>
    </row>
    <row r="20" spans="1:4" ht="17.45" customHeight="1" x14ac:dyDescent="0.2">
      <c r="A20" s="10" t="s">
        <v>10</v>
      </c>
      <c r="B20" s="21">
        <v>84.653465346534645</v>
      </c>
      <c r="C20" s="21">
        <v>85.793103448275872</v>
      </c>
      <c r="D20" s="21">
        <v>87.42690058479532</v>
      </c>
    </row>
    <row r="21" spans="1:4" ht="17.45" customHeight="1" x14ac:dyDescent="0.2">
      <c r="A21" s="11" t="s">
        <v>9</v>
      </c>
      <c r="B21" s="22">
        <v>1.1551155115511551</v>
      </c>
      <c r="C21" s="22">
        <v>0.55172413793103448</v>
      </c>
      <c r="D21" s="22">
        <v>0.48732943469785572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69.653767820773922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48.879837067209778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322.47191011235958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114.0625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58.089668615984401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15.009746588693956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19.298245614035086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87.42690058479532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0.48732943469785572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2016-01-28T16:49:38Z</dcterms:modified>
</cp:coreProperties>
</file>