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<sst xmlns="http://schemas.openxmlformats.org/spreadsheetml/2006/main" count="25" uniqueCount="18">
  <si>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</si>
  <si>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</si>
  <si>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</si>
  <si>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</si>
  <si>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</si>
  <si>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</si>
  <si>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</si>
  <si>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</si>
  <si>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</si>
  <si>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</si>
  <si>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</si>
  <si>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</si>
  <si>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</si>
  <si>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</si>
  <si>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</si>
  <si>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POSTAL/BURGSTALL</t>
  </si>
  <si>
    <t>Postal/Burgstall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</si>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</sst>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20.714285714285715</c:v>
                </c:pt>
                <c:pt idx="1">
                  <c:v>9.2307692307692317</c:v>
                </c:pt>
                <c:pt idx="2">
                  <c:v>5.9040590405904059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38.461538461538467</c:v>
                </c:pt>
                <c:pt idx="1">
                  <c:v>46.227929373996787</c:v>
                </c:pt>
                <c:pt idx="2">
                  <c:v>55.820105820105823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71.203438395415475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55.820105820105823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5.9040590405904059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71.203438395415475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55.820105820105823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256"/>
        <c:axId val="97648640"/>
      </c:bubbleChart>
      <c:valAx>
        <c:axId val="9756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73.854961832061079</v>
      </c>
      <c r="C13" s="28">
        <v>70.446735395189009</v>
      </c>
      <c r="D13" s="28">
        <v>71.203438395415475</v>
      </c>
    </row>
    <row r="14" spans="1:4" ht="17.45" customHeight="1" x14ac:dyDescent="0.25">
      <c r="A14" s="9" t="s">
        <v>8</v>
      </c>
      <c r="B14" s="28">
        <v>38.461538461538467</v>
      </c>
      <c r="C14" s="28">
        <v>46.227929373996787</v>
      </c>
      <c r="D14" s="28">
        <v>55.820105820105823</v>
      </c>
    </row>
    <row r="15" spans="1:4" ht="17.45" customHeight="1" x14ac:dyDescent="0.25">
      <c r="A15" s="27" t="s">
        <v>9</v>
      </c>
      <c r="B15" s="28">
        <v>56.226053639846739</v>
      </c>
      <c r="C15" s="28">
        <v>57.925311203319509</v>
      </c>
      <c r="D15" s="28">
        <v>63.204951856946359</v>
      </c>
    </row>
    <row r="16" spans="1:4" ht="17.45" customHeight="1" x14ac:dyDescent="0.25">
      <c r="A16" s="27" t="s">
        <v>10</v>
      </c>
      <c r="B16" s="28">
        <v>20.714285714285715</v>
      </c>
      <c r="C16" s="28">
        <v>9.2307692307692317</v>
      </c>
      <c r="D16" s="28">
        <v>5.9040590405904059</v>
      </c>
    </row>
    <row r="17" spans="1:4" ht="17.45" customHeight="1" x14ac:dyDescent="0.25">
      <c r="A17" s="10" t="s">
        <v>6</v>
      </c>
      <c r="B17" s="31">
        <v>164.86486486486487</v>
      </c>
      <c r="C17" s="31">
        <v>76.404494382022463</v>
      </c>
      <c r="D17" s="31">
        <v>97.590361445783131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71.203438395415475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55.820105820105823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63.204951856946359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5.9040590405904059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97.590361445783131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2016-03-11T09:43:36Z</dcterms:modified>
</cp:coreProperties>
</file>