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<sst xmlns="http://schemas.openxmlformats.org/spreadsheetml/2006/main" count="25" uniqueCount="18">
  <si>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</si>
  <si>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</si>
  <si>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</si>
  <si>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</si>
  <si>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</si>
  <si>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</si>
  <si>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</si>
  <si>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</si>
  <si>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</si>
  <si>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</si>
  <si>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</si>
  <si>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</si>
  <si>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</si>
  <si>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</si>
  <si>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</si>
  <si>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POSTAL/BURGSTALL</t>
  </si>
  <si>
    <t>Postal/Burgstall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</si>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</sst>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52.5</c:v>
                </c:pt>
                <c:pt idx="1">
                  <c:v>62.439024390243901</c:v>
                </c:pt>
                <c:pt idx="2">
                  <c:v>214.71571906354515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65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auto val="1"/>
        <c:lblAlgn val="ctr"/>
        <c:lblOffset val="100"/>
        <c:noMultiLvlLbl val="0"/>
      </c:catAx>
      <c:valAx>
        <c:axId val="9428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65.067362016514551</c:v>
                </c:pt>
                <c:pt idx="1">
                  <c:v>70.638236909338374</c:v>
                </c:pt>
                <c:pt idx="2">
                  <c:v>89.943303876574547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09344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auto val="1"/>
        <c:lblAlgn val="ctr"/>
        <c:lblOffset val="100"/>
        <c:noMultiLvlLbl val="0"/>
      </c:catAx>
      <c:valAx>
        <c:axId val="9520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Postal/Burgstall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214.71571906354515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6.1766522544780732E-2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89.943303876574547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68896"/>
        <c:axId val="96372224"/>
      </c:bubbleChart>
      <c:valAx>
        <c:axId val="963688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valAx>
        <c:axId val="9637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8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65.067362016514551</v>
      </c>
      <c r="C13" s="19">
        <v>70.638236909338374</v>
      </c>
      <c r="D13" s="19">
        <v>89.943303876574547</v>
      </c>
    </row>
    <row r="14" spans="1:4" ht="20.45" customHeight="1" x14ac:dyDescent="0.2">
      <c r="A14" s="8" t="s">
        <v>8</v>
      </c>
      <c r="B14" s="19">
        <v>4.7965116279069768</v>
      </c>
      <c r="C14" s="19">
        <v>9.7238895558223284</v>
      </c>
      <c r="D14" s="19">
        <v>5.6000000000000005</v>
      </c>
    </row>
    <row r="15" spans="1:4" ht="20.45" customHeight="1" x14ac:dyDescent="0.2">
      <c r="A15" s="8" t="s">
        <v>9</v>
      </c>
      <c r="B15" s="19">
        <v>52.5</v>
      </c>
      <c r="C15" s="19">
        <v>62.439024390243901</v>
      </c>
      <c r="D15" s="19">
        <v>214.71571906354515</v>
      </c>
    </row>
    <row r="16" spans="1:4" ht="20.45" customHeight="1" x14ac:dyDescent="0.2">
      <c r="A16" s="8" t="s">
        <v>10</v>
      </c>
      <c r="B16" s="19">
        <v>0.2540220152413209</v>
      </c>
      <c r="C16" s="19">
        <v>0.37341299477221807</v>
      </c>
      <c r="D16" s="19">
        <v>6.1766522544780732E-2</v>
      </c>
    </row>
    <row r="17" spans="1:4" ht="20.45" customHeight="1" x14ac:dyDescent="0.2">
      <c r="A17" s="9" t="s">
        <v>7</v>
      </c>
      <c r="B17" s="20">
        <v>44.117647058823529</v>
      </c>
      <c r="C17" s="20">
        <v>21.019108280254777</v>
      </c>
      <c r="D17" s="20">
        <v>17.582417582417584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89.943303876574547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5.6000000000000005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214.71571906354515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6.1766522544780732E-2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17.582417582417584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2016-01-28T09:41:26Z</dcterms:modified>
</cp:coreProperties>
</file>