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<sst xmlns="http://schemas.openxmlformats.org/spreadsheetml/2006/main" count="23" uniqueCount="17">
  <si>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</si>
  <si>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</si>
  <si>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</si>
  <si>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</si>
  <si>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</si>
  <si>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</si>
  <si>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</si>
  <si>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</si>
  <si>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</si>
  <si>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</si>
  <si>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</si>
  <si>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</si>
  <si>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</si>
  <si>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</si>
  <si>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POSTAL/BURGSTALL</t>
  </si>
  <si>
    <t>Postal/Burgstall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</si>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</sst>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14.873417721518987</c:v>
                </c:pt>
                <c:pt idx="1">
                  <c:v>11.282051282051283</c:v>
                </c:pt>
                <c:pt idx="2">
                  <c:v>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6432"/>
        <c:axId val="91177344"/>
      </c:lineChart>
      <c:catAx>
        <c:axId val="9078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6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3.481012658227848</c:v>
                </c:pt>
                <c:pt idx="1">
                  <c:v>4.1025641025641022</c:v>
                </c:pt>
                <c:pt idx="2">
                  <c:v>3.958333333333333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Postal/Burgstall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3.958333333333333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1.4583333333333333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Postal/Burgstall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3.958333333333333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3.4482758620689653</v>
      </c>
      <c r="C13" s="27">
        <v>9.7435897435897445</v>
      </c>
      <c r="D13" s="27">
        <v>9.0206185567010309</v>
      </c>
    </row>
    <row r="14" spans="1:4" ht="19.149999999999999" customHeight="1" x14ac:dyDescent="0.2">
      <c r="A14" s="8" t="s">
        <v>6</v>
      </c>
      <c r="B14" s="27">
        <v>0.949367088607595</v>
      </c>
      <c r="C14" s="27">
        <v>2.5641025641025639</v>
      </c>
      <c r="D14" s="27">
        <v>1.4583333333333333</v>
      </c>
    </row>
    <row r="15" spans="1:4" ht="19.149999999999999" customHeight="1" x14ac:dyDescent="0.2">
      <c r="A15" s="8" t="s">
        <v>7</v>
      </c>
      <c r="B15" s="27">
        <v>3.481012658227848</v>
      </c>
      <c r="C15" s="27">
        <v>4.1025641025641022</v>
      </c>
      <c r="D15" s="27">
        <v>3.958333333333333</v>
      </c>
    </row>
    <row r="16" spans="1:4" ht="19.149999999999999" customHeight="1" x14ac:dyDescent="0.2">
      <c r="A16" s="9" t="s">
        <v>8</v>
      </c>
      <c r="B16" s="28">
        <v>14.873417721518987</v>
      </c>
      <c r="C16" s="28">
        <v>11.282051282051283</v>
      </c>
      <c r="D16" s="28">
        <v>8.75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9.0206185567010309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1.4583333333333333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3.958333333333333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8.75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2016-01-26T13:08:39Z</dcterms:modified>
</cp:coreProperties>
</file>