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<sst xmlns="http://schemas.openxmlformats.org/spreadsheetml/2006/main" count="21" uniqueCount="16">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</sst>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2.8963133640552994</c:v>
                </c:pt>
                <c:pt idx="1">
                  <c:v>2.48526863084922</c:v>
                </c:pt>
                <c:pt idx="2">
                  <c:v>2.3728129205921937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9024"/>
        <c:axId val="195411328"/>
      </c:lineChart>
      <c:catAx>
        <c:axId val="1954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1328"/>
        <c:crosses val="autoZero"/>
        <c:auto val="1"/>
        <c:lblAlgn val="ctr"/>
        <c:lblOffset val="100"/>
        <c:noMultiLvlLbl val="0"/>
      </c:catAx>
      <c:valAx>
        <c:axId val="1954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26.267281105990779</c:v>
                </c:pt>
                <c:pt idx="1">
                  <c:v>32.06239168110919</c:v>
                </c:pt>
                <c:pt idx="2">
                  <c:v>33.91655450874832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4720"/>
        <c:axId val="196826240"/>
      </c:lineChart>
      <c:catAx>
        <c:axId val="1968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6240"/>
        <c:crosses val="autoZero"/>
        <c:auto val="1"/>
        <c:lblAlgn val="ctr"/>
        <c:lblOffset val="100"/>
        <c:noMultiLvlLbl val="0"/>
      </c:catAx>
      <c:valAx>
        <c:axId val="1968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33.91655450874832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1.4804845222072678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2.3728129205921937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59456"/>
        <c:axId val="198275072"/>
      </c:bubbleChart>
      <c:valAx>
        <c:axId val="1982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072"/>
        <c:crosses val="autoZero"/>
        <c:crossBetween val="midCat"/>
      </c:valAx>
      <c:valAx>
        <c:axId val="1982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2.8963133640552994</v>
      </c>
      <c r="C13" s="27">
        <v>2.48526863084922</v>
      </c>
      <c r="D13" s="27">
        <v>2.3728129205921937</v>
      </c>
    </row>
    <row r="14" spans="1:4" ht="21.6" customHeight="1" x14ac:dyDescent="0.2">
      <c r="A14" s="8" t="s">
        <v>5</v>
      </c>
      <c r="B14" s="27">
        <v>26.267281105990779</v>
      </c>
      <c r="C14" s="27">
        <v>32.06239168110919</v>
      </c>
      <c r="D14" s="27">
        <v>33.91655450874832</v>
      </c>
    </row>
    <row r="15" spans="1:4" ht="21.6" customHeight="1" x14ac:dyDescent="0.2">
      <c r="A15" s="9" t="s">
        <v>6</v>
      </c>
      <c r="B15" s="28">
        <v>0.92165898617511521</v>
      </c>
      <c r="C15" s="28">
        <v>0.34662045060658575</v>
      </c>
      <c r="D15" s="28">
        <v>1.4804845222072678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2.3728129205921937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33.91655450874832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1.4804845222072678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2015-04-17T08:34:14Z</dcterms:modified>
</cp:coreProperties>
</file>