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<sst xmlns="http://schemas.openxmlformats.org/spreadsheetml/2006/main" count="37" uniqueCount="25">
  <si>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</si>
  <si>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</si>
  <si>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</si>
  <si>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</si>
  <si>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</si>
  <si>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</si>
  <si>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</si>
  <si>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</si>
  <si>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</si>
  <si>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</si>
  <si>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</si>
  <si>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</si>
  <si>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</si>
  <si>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</si>
  <si>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</si>
  <si>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</si>
  <si>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</si>
  <si>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</si>
  <si>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</si>
  <si>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</si>
  <si>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</si>
  <si>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POSTAL/BURGSTALL</t>
  </si>
  <si>
    <t>-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</si>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</sst>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1.4492753623188406</c:v>
                </c:pt>
                <c:pt idx="1">
                  <c:v>3.6363636363636362</c:v>
                </c:pt>
                <c:pt idx="2">
                  <c:v>5.3984575835475574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9.5238095238095237</c:v>
                </c:pt>
                <c:pt idx="2">
                  <c:v>13.186813186813188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5.3984575835475574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13.186813186813188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64.556962025316452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5.3984575835475574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13.186813186813188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6.309148264984227</v>
      </c>
      <c r="C13" s="30">
        <v>29.26829268292683</v>
      </c>
      <c r="D13" s="30">
        <v>51.616562677254677</v>
      </c>
    </row>
    <row r="14" spans="1:4" ht="19.899999999999999" customHeight="1" x14ac:dyDescent="0.2">
      <c r="A14" s="9" t="s">
        <v>7</v>
      </c>
      <c r="B14" s="30">
        <v>0</v>
      </c>
      <c r="C14" s="30">
        <v>9.5238095238095237</v>
      </c>
      <c r="D14" s="30">
        <v>13.186813186813188</v>
      </c>
    </row>
    <row r="15" spans="1:4" ht="19.899999999999999" customHeight="1" x14ac:dyDescent="0.2">
      <c r="A15" s="9" t="s">
        <v>6</v>
      </c>
      <c r="B15" s="30">
        <v>1.4492753623188406</v>
      </c>
      <c r="C15" s="30">
        <v>3.6363636363636362</v>
      </c>
      <c r="D15" s="30">
        <v>5.3984575835475574</v>
      </c>
    </row>
    <row r="16" spans="1:4" ht="19.899999999999999" customHeight="1" x14ac:dyDescent="0.2">
      <c r="A16" s="9" t="s">
        <v>12</v>
      </c>
      <c r="B16" s="30">
        <v>75</v>
      </c>
      <c r="C16" s="30">
        <v>76.31578947368422</v>
      </c>
      <c r="D16" s="30">
        <v>64.556962025316452</v>
      </c>
    </row>
    <row r="17" spans="1:4" ht="19.899999999999999" customHeight="1" x14ac:dyDescent="0.2">
      <c r="A17" s="9" t="s">
        <v>13</v>
      </c>
      <c r="B17" s="30">
        <v>71.299871299871313</v>
      </c>
      <c r="C17" s="30">
        <v>73.32092308601483</v>
      </c>
      <c r="D17" s="30">
        <v>96.433511586452752</v>
      </c>
    </row>
    <row r="18" spans="1:4" ht="19.899999999999999" customHeight="1" x14ac:dyDescent="0.2">
      <c r="A18" s="9" t="s">
        <v>14</v>
      </c>
      <c r="B18" s="30">
        <v>31.379310344827587</v>
      </c>
      <c r="C18" s="30">
        <v>32.533733133433287</v>
      </c>
      <c r="D18" s="30">
        <v>12.731481481481483</v>
      </c>
    </row>
    <row r="19" spans="1:4" ht="19.899999999999999" customHeight="1" x14ac:dyDescent="0.2">
      <c r="A19" s="9" t="s">
        <v>8</v>
      </c>
      <c r="B19" s="30" t="s">
        <v>18</v>
      </c>
      <c r="C19" s="30">
        <v>35.714285714285715</v>
      </c>
      <c r="D19" s="30">
        <v>7.6923076923076925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157.92630676949443</v>
      </c>
      <c r="D21" s="30">
        <v>522.83636363636367</v>
      </c>
    </row>
    <row r="22" spans="1:4" ht="19.899999999999999" customHeight="1" x14ac:dyDescent="0.2">
      <c r="A22" s="10" t="s">
        <v>17</v>
      </c>
      <c r="B22" s="31">
        <v>102.34657039711192</v>
      </c>
      <c r="C22" s="31">
        <v>233.15467075038282</v>
      </c>
      <c r="D22" s="31">
        <v>227.39485981308411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51.616562677254677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13.186813186813188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5.3984575835475574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64.556962025316452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96.433511586452752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12.731481481481483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522.83636363636367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227.39485981308411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2016-01-26T09:33:29Z</dcterms:modified>
</cp:coreProperties>
</file>