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<sst xmlns="http://schemas.openxmlformats.org/spreadsheetml/2006/main" count="29" uniqueCount="20">
  <si>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</si>
  <si>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</si>
  <si>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</si>
  <si>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</si>
  <si>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</si>
  <si>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</si>
  <si>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</si>
  <si>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</si>
  <si>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</si>
  <si>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</si>
  <si>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</si>
  <si>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</si>
  <si>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</si>
  <si>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</si>
  <si>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</si>
  <si>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</si>
  <si>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</si>
  <si>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POSTAL/BURGSTALL</t>
  </si>
  <si>
    <t>Postal/Burgstall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</si>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</sst>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5.2839116719242902</c:v>
                </c:pt>
                <c:pt idx="1">
                  <c:v>7.2473867595818824</c:v>
                </c:pt>
                <c:pt idx="2">
                  <c:v>7.4872376630743043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81248"/>
        <c:axId val="161806208"/>
      </c:lineChart>
      <c:catAx>
        <c:axId val="16178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806208"/>
        <c:crosses val="autoZero"/>
        <c:auto val="1"/>
        <c:lblAlgn val="ctr"/>
        <c:lblOffset val="100"/>
        <c:noMultiLvlLbl val="0"/>
      </c:catAx>
      <c:valAx>
        <c:axId val="16180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781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6.861198738170347</c:v>
                </c:pt>
                <c:pt idx="1">
                  <c:v>6.6898954703832754</c:v>
                </c:pt>
                <c:pt idx="2">
                  <c:v>8.1678956324446972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15936"/>
        <c:axId val="163419264"/>
      </c:lineChart>
      <c:catAx>
        <c:axId val="16341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9264"/>
        <c:crosses val="autoZero"/>
        <c:auto val="1"/>
        <c:lblAlgn val="ctr"/>
        <c:lblOffset val="100"/>
        <c:noMultiLvlLbl val="0"/>
      </c:catAx>
      <c:valAx>
        <c:axId val="16341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Postal/Burgstall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24.914089347079038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26.546391752577321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5.8657243816254416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Postal/Burgstall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24.914089347079038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26.546391752577321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270080"/>
        <c:axId val="164272768"/>
      </c:bubbleChart>
      <c:valAx>
        <c:axId val="16427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72768"/>
        <c:crosses val="autoZero"/>
        <c:crossBetween val="midCat"/>
      </c:valAx>
      <c:valAx>
        <c:axId val="164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7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94.972826086956516</v>
      </c>
      <c r="D13" s="22">
        <v>95.671476137624865</v>
      </c>
    </row>
    <row r="14" spans="1:4" ht="17.45" customHeight="1" x14ac:dyDescent="0.2">
      <c r="A14" s="10" t="s">
        <v>6</v>
      </c>
      <c r="B14" s="22">
        <v>6.861198738170347</v>
      </c>
      <c r="C14" s="22">
        <v>6.6898954703832754</v>
      </c>
      <c r="D14" s="22">
        <v>8.1678956324446972</v>
      </c>
    </row>
    <row r="15" spans="1:4" ht="17.45" customHeight="1" x14ac:dyDescent="0.2">
      <c r="A15" s="10" t="s">
        <v>12</v>
      </c>
      <c r="B15" s="22">
        <v>5.2839116719242902</v>
      </c>
      <c r="C15" s="22">
        <v>7.2473867595818824</v>
      </c>
      <c r="D15" s="22">
        <v>7.4872376630743043</v>
      </c>
    </row>
    <row r="16" spans="1:4" ht="17.45" customHeight="1" x14ac:dyDescent="0.2">
      <c r="A16" s="10" t="s">
        <v>7</v>
      </c>
      <c r="B16" s="22">
        <v>18.099547511312217</v>
      </c>
      <c r="C16" s="22">
        <v>21.71717171717172</v>
      </c>
      <c r="D16" s="22">
        <v>24.914089347079038</v>
      </c>
    </row>
    <row r="17" spans="1:4" ht="17.45" customHeight="1" x14ac:dyDescent="0.2">
      <c r="A17" s="10" t="s">
        <v>8</v>
      </c>
      <c r="B17" s="22">
        <v>25.339366515837103</v>
      </c>
      <c r="C17" s="22">
        <v>23.232323232323232</v>
      </c>
      <c r="D17" s="22">
        <v>26.546391752577321</v>
      </c>
    </row>
    <row r="18" spans="1:4" ht="17.45" customHeight="1" x14ac:dyDescent="0.2">
      <c r="A18" s="10" t="s">
        <v>9</v>
      </c>
      <c r="B18" s="22">
        <v>71.428571428571431</v>
      </c>
      <c r="C18" s="22">
        <v>93.478260869565219</v>
      </c>
      <c r="D18" s="22">
        <v>93.851132686084142</v>
      </c>
    </row>
    <row r="19" spans="1:4" ht="17.45" customHeight="1" x14ac:dyDescent="0.2">
      <c r="A19" s="11" t="s">
        <v>13</v>
      </c>
      <c r="B19" s="23">
        <v>1.3078470824949699</v>
      </c>
      <c r="C19" s="23">
        <v>2.943722943722944</v>
      </c>
      <c r="D19" s="23">
        <v>5.8657243816254416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95.671476137624865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8.1678956324446972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7.4872376630743043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24.914089347079038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26.546391752577321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93.851132686084142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5.8657243816254416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2015-04-16T11:45:00Z</dcterms:modified>
</cp:coreProperties>
</file>