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<sst xmlns="http://schemas.openxmlformats.org/spreadsheetml/2006/main" count="40" uniqueCount="23">
  <si>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</si>
  <si>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</si>
  <si>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</si>
  <si>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</si>
  <si>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</si>
  <si>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</si>
  <si>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</si>
  <si>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</si>
  <si>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</si>
  <si>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</si>
  <si>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</si>
  <si>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</si>
  <si>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</si>
  <si>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</si>
  <si>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</si>
  <si>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</si>
  <si>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</si>
  <si>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</si>
  <si>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</si>
  <si>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</si>
  <si>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PONTE GARDENA/WAIDBRUCK</t>
  </si>
  <si>
    <t>Ponte Gardena/Waidbruck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</si>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</sst>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2.666666666666667</c:v>
                </c:pt>
                <c:pt idx="1">
                  <c:v>3.79746835443038</c:v>
                </c:pt>
                <c:pt idx="2">
                  <c:v>1.1627906976744187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976"/>
        <c:axId val="93248896"/>
      </c:lineChart>
      <c:catAx>
        <c:axId val="932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896"/>
        <c:crosses val="autoZero"/>
        <c:auto val="1"/>
        <c:lblAlgn val="ctr"/>
        <c:lblOffset val="100"/>
        <c:noMultiLvlLbl val="0"/>
      </c:catAx>
      <c:valAx>
        <c:axId val="93248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12.068965517241379</c:v>
                </c:pt>
                <c:pt idx="1">
                  <c:v>14.285714285714285</c:v>
                </c:pt>
                <c:pt idx="2">
                  <c:v>13.157894736842104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Gardena/Waidbruck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 Gardena/Waidbruck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97.912999999999997</v>
      </c>
      <c r="C13" s="23">
        <v>99.082999999999998</v>
      </c>
      <c r="D13" s="23">
        <v>100.505</v>
      </c>
    </row>
    <row r="14" spans="1:4" ht="18" customHeight="1" x14ac:dyDescent="0.2">
      <c r="A14" s="10" t="s">
        <v>10</v>
      </c>
      <c r="B14" s="23">
        <v>5220.5</v>
      </c>
      <c r="C14" s="23">
        <v>2579</v>
      </c>
      <c r="D14" s="23">
        <v>1099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2.666666666666667</v>
      </c>
      <c r="C17" s="23">
        <v>3.79746835443038</v>
      </c>
      <c r="D17" s="23">
        <v>1.1627906976744187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12.068965517241379</v>
      </c>
      <c r="C20" s="23">
        <v>14.285714285714285</v>
      </c>
      <c r="D20" s="23">
        <v>13.157894736842104</v>
      </c>
    </row>
    <row r="21" spans="1:4" ht="18" customHeight="1" x14ac:dyDescent="0.2">
      <c r="A21" s="12" t="s">
        <v>15</v>
      </c>
      <c r="B21" s="24">
        <v>1.3333333333333335</v>
      </c>
      <c r="C21" s="24">
        <v>2.5316455696202533</v>
      </c>
      <c r="D21" s="24">
        <v>5.8139534883720927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100.505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1099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1.1627906976744187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13.157894736842104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5.8139534883720927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2016-02-16T14:56:05Z</dcterms:modified>
</cp:coreProperties>
</file>