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<sst xmlns="http://schemas.openxmlformats.org/spreadsheetml/2006/main" count="25" uniqueCount="18">
  <si>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</si>
  <si>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</si>
  <si>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</si>
  <si>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</si>
  <si>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</si>
  <si>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</si>
  <si>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</si>
  <si>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</si>
  <si>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</si>
  <si>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</si>
  <si>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</si>
  <si>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</si>
  <si>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</si>
  <si>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</si>
  <si>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</si>
  <si>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PONTE GARDENA/WAIDBRUCK</t>
  </si>
  <si>
    <t>Ponte Gardena/Waidbruck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</si>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</sst>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32.608695652173914</c:v>
                </c:pt>
                <c:pt idx="1">
                  <c:v>52.380952380952387</c:v>
                </c:pt>
                <c:pt idx="2">
                  <c:v>158.62068965517241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984"/>
        <c:axId val="92512256"/>
      </c:lineChart>
      <c:catAx>
        <c:axId val="925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113.02982731554161</c:v>
                </c:pt>
                <c:pt idx="1">
                  <c:v>131.70731707317074</c:v>
                </c:pt>
                <c:pt idx="2">
                  <c:v>102.78532608695652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158.62068965517241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102.78532608695652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1840"/>
        <c:axId val="96373760"/>
      </c:bubbleChart>
      <c:valAx>
        <c:axId val="96371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valAx>
        <c:axId val="9637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113.02982731554161</v>
      </c>
      <c r="C13" s="19">
        <v>131.70731707317074</v>
      </c>
      <c r="D13" s="19">
        <v>102.78532608695652</v>
      </c>
    </row>
    <row r="14" spans="1:4" ht="20.45" customHeight="1" x14ac:dyDescent="0.2">
      <c r="A14" s="8" t="s">
        <v>8</v>
      </c>
      <c r="B14" s="19">
        <v>2.6315789473684208</v>
      </c>
      <c r="C14" s="19">
        <v>8.8888888888888893</v>
      </c>
      <c r="D14" s="19">
        <v>2.2988505747126435</v>
      </c>
    </row>
    <row r="15" spans="1:4" ht="20.45" customHeight="1" x14ac:dyDescent="0.2">
      <c r="A15" s="8" t="s">
        <v>9</v>
      </c>
      <c r="B15" s="19">
        <v>32.608695652173914</v>
      </c>
      <c r="C15" s="19">
        <v>52.380952380952387</v>
      </c>
      <c r="D15" s="19">
        <v>158.62068965517241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39.224137931034484</v>
      </c>
      <c r="C17" s="20">
        <v>35.714285714285715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102.78532608695652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2.2988505747126435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158.62068965517241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2016-01-28T09:41:25Z</dcterms:modified>
</cp:coreProperties>
</file>