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<sst xmlns="http://schemas.openxmlformats.org/spreadsheetml/2006/main" count="21" uniqueCount="16">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</sst>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</c:v>
                </c:pt>
                <c:pt idx="1">
                  <c:v>2.2911392405063293</c:v>
                </c:pt>
                <c:pt idx="2">
                  <c:v>2.2674418604651163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3136"/>
        <c:axId val="195409024"/>
      </c:lineChart>
      <c:catAx>
        <c:axId val="1954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024"/>
        <c:crosses val="autoZero"/>
        <c:auto val="1"/>
        <c:lblAlgn val="ctr"/>
        <c:lblOffset val="100"/>
        <c:noMultiLvlLbl val="0"/>
      </c:catAx>
      <c:valAx>
        <c:axId val="1954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25.333333333333336</c:v>
                </c:pt>
                <c:pt idx="1">
                  <c:v>44.303797468354425</c:v>
                </c:pt>
                <c:pt idx="2">
                  <c:v>46.511627906976742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1008"/>
        <c:axId val="196814720"/>
      </c:lineChart>
      <c:catAx>
        <c:axId val="1968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4720"/>
        <c:crosses val="autoZero"/>
        <c:auto val="1"/>
        <c:lblAlgn val="ctr"/>
        <c:lblOffset val="100"/>
        <c:noMultiLvlLbl val="0"/>
      </c:catAx>
      <c:valAx>
        <c:axId val="1968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2.2674418604651163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46784"/>
        <c:axId val="198259840"/>
      </c:bubbleChart>
      <c:valAx>
        <c:axId val="198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crossBetween val="midCat"/>
      </c:valAx>
      <c:valAx>
        <c:axId val="198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</v>
      </c>
      <c r="C13" s="27">
        <v>2.2911392405063293</v>
      </c>
      <c r="D13" s="27">
        <v>2.2674418604651163</v>
      </c>
    </row>
    <row r="14" spans="1:4" ht="21.6" customHeight="1" x14ac:dyDescent="0.2">
      <c r="A14" s="8" t="s">
        <v>5</v>
      </c>
      <c r="B14" s="27">
        <v>25.333333333333336</v>
      </c>
      <c r="C14" s="27">
        <v>44.303797468354425</v>
      </c>
      <c r="D14" s="27">
        <v>46.511627906976742</v>
      </c>
    </row>
    <row r="15" spans="1:4" ht="21.6" customHeight="1" x14ac:dyDescent="0.2">
      <c r="A15" s="9" t="s">
        <v>6</v>
      </c>
      <c r="B15" s="28">
        <v>0</v>
      </c>
      <c r="C15" s="28">
        <v>2.5316455696202533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2.2674418604651163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46.511627906976742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2015-04-17T08:34:13Z</dcterms:modified>
</cp:coreProperties>
</file>