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<sst xmlns="http://schemas.openxmlformats.org/spreadsheetml/2006/main" count="49" uniqueCount="26">
  <si>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</si>
  <si>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</si>
  <si>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</si>
  <si>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</si>
  <si>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</si>
  <si>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</si>
  <si>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</si>
  <si>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</si>
  <si>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</si>
  <si>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</si>
  <si>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</si>
  <si>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</si>
  <si>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</si>
  <si>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</si>
  <si>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</si>
  <si>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</si>
  <si>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</si>
  <si>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</si>
  <si>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</si>
  <si>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</si>
  <si>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</si>
  <si>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PONTE GARDENA/WAIDBRUCK</t>
  </si>
  <si>
    <t>….</t>
  </si>
  <si>
    <t>-</t>
  </si>
  <si>
    <t>Ponte Gardena/Waidbruck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</si>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</sst>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2.9411764705882351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960"/>
        <c:axId val="99850496"/>
      </c:lineChart>
      <c:catAx>
        <c:axId val="998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496"/>
        <c:crosses val="autoZero"/>
        <c:auto val="1"/>
        <c:lblAlgn val="ctr"/>
        <c:lblOffset val="100"/>
        <c:noMultiLvlLbl val="0"/>
      </c:catAx>
      <c:valAx>
        <c:axId val="99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9.5238095238095255</v>
      </c>
      <c r="C13" s="30">
        <v>44.19889502762431</v>
      </c>
      <c r="D13" s="30">
        <v>107.69230769230769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>
        <v>2.9411764705882351</v>
      </c>
      <c r="D15" s="30">
        <v>2.6315789473684208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58.513189448441253</v>
      </c>
      <c r="D17" s="30">
        <v>92.857142857142861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4.7619047619047619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46.428571428571431</v>
      </c>
    </row>
    <row r="22" spans="1:4" ht="19.899999999999999" customHeight="1" x14ac:dyDescent="0.2">
      <c r="A22" s="10" t="s">
        <v>17</v>
      </c>
      <c r="B22" s="31" t="s">
        <v>22</v>
      </c>
      <c r="C22" s="31">
        <v>19.672131147540984</v>
      </c>
      <c r="D22" s="31">
        <v>102.56410256410255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107.69230769230769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2.6315789473684208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92.857142857142861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4.7619047619047619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46.428571428571431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102.56410256410255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2016-01-26T09:33:26Z</dcterms:modified>
</cp:coreProperties>
</file>