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<sst xmlns="http://schemas.openxmlformats.org/spreadsheetml/2006/main" count="40" uniqueCount="23">
  <si>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</si>
  <si>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</si>
  <si>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</si>
  <si>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</si>
  <si>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</si>
  <si>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</si>
  <si>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</si>
  <si>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</si>
  <si>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</si>
  <si>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</si>
  <si>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</si>
  <si>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</si>
  <si>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</si>
  <si>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</si>
  <si>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</si>
  <si>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</si>
  <si>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</si>
  <si>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</si>
  <si>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</si>
  <si>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</si>
  <si>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PLAUS/PLAUS</t>
  </si>
  <si>
    <t>Plaus/Plaus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</si>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</sst>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8.9430894308943092</c:v>
                </c:pt>
                <c:pt idx="1">
                  <c:v>6.467661691542288</c:v>
                </c:pt>
                <c:pt idx="2">
                  <c:v>2.9850746268656714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9248"/>
        <c:axId val="94710784"/>
      </c:lineChart>
      <c:catAx>
        <c:axId val="947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784"/>
        <c:crosses val="autoZero"/>
        <c:auto val="1"/>
        <c:lblAlgn val="ctr"/>
        <c:lblOffset val="100"/>
        <c:noMultiLvlLbl val="0"/>
      </c:catAx>
      <c:valAx>
        <c:axId val="9471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14.40677966101695</c:v>
                </c:pt>
                <c:pt idx="1">
                  <c:v>8.1632653061224492</c:v>
                </c:pt>
                <c:pt idx="2">
                  <c:v>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Plaus/Plaus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0.37313432835820892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1.7341040462427744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Plaus/Plaus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0.37313432835820892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101.116</v>
      </c>
      <c r="C13" s="23">
        <v>100.919</v>
      </c>
      <c r="D13" s="23">
        <v>96.742000000000004</v>
      </c>
    </row>
    <row r="14" spans="1:4" ht="18" customHeight="1" x14ac:dyDescent="0.2">
      <c r="A14" s="10" t="s">
        <v>10</v>
      </c>
      <c r="B14" s="23">
        <v>2334</v>
      </c>
      <c r="C14" s="23">
        <v>1092</v>
      </c>
      <c r="D14" s="23">
        <v>7462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0.64102564102564097</v>
      </c>
      <c r="C16" s="23">
        <v>0</v>
      </c>
      <c r="D16" s="23">
        <v>0.37878787878787878</v>
      </c>
    </row>
    <row r="17" spans="1:4" ht="18" customHeight="1" x14ac:dyDescent="0.2">
      <c r="A17" s="10" t="s">
        <v>12</v>
      </c>
      <c r="B17" s="23">
        <v>8.9430894308943092</v>
      </c>
      <c r="C17" s="23">
        <v>6.467661691542288</v>
      </c>
      <c r="D17" s="23">
        <v>2.9850746268656714</v>
      </c>
    </row>
    <row r="18" spans="1:4" ht="18" customHeight="1" x14ac:dyDescent="0.2">
      <c r="A18" s="10" t="s">
        <v>7</v>
      </c>
      <c r="B18" s="23">
        <v>0</v>
      </c>
      <c r="C18" s="23">
        <v>0.49751243781094528</v>
      </c>
      <c r="D18" s="23">
        <v>0.37313432835820892</v>
      </c>
    </row>
    <row r="19" spans="1:4" ht="18" customHeight="1" x14ac:dyDescent="0.2">
      <c r="A19" s="10" t="s">
        <v>13</v>
      </c>
      <c r="B19" s="23">
        <v>2.9100529100529098</v>
      </c>
      <c r="C19" s="23">
        <v>4.9360146252285197</v>
      </c>
      <c r="D19" s="23">
        <v>1.7341040462427744</v>
      </c>
    </row>
    <row r="20" spans="1:4" ht="18" customHeight="1" x14ac:dyDescent="0.2">
      <c r="A20" s="10" t="s">
        <v>14</v>
      </c>
      <c r="B20" s="23">
        <v>14.40677966101695</v>
      </c>
      <c r="C20" s="23">
        <v>8.1632653061224492</v>
      </c>
      <c r="D20" s="23">
        <v>5</v>
      </c>
    </row>
    <row r="21" spans="1:4" ht="18" customHeight="1" x14ac:dyDescent="0.2">
      <c r="A21" s="12" t="s">
        <v>15</v>
      </c>
      <c r="B21" s="24">
        <v>1.6260162601626018</v>
      </c>
      <c r="C21" s="24">
        <v>0.99502487562189057</v>
      </c>
      <c r="D21" s="24">
        <v>0.74626865671641784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96.742000000000004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7462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0.37878787878787878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2.9850746268656714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0.37313432835820892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1.7341040462427744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0.74626865671641784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2016-02-16T14:56:04Z</dcterms:modified>
</cp:coreProperties>
</file>