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<sst xmlns="http://schemas.openxmlformats.org/spreadsheetml/2006/main" count="23" uniqueCount="17">
  <si>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</si>
  <si>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</si>
  <si>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</si>
  <si>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</si>
  <si>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</si>
  <si>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</si>
  <si>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</si>
  <si>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</si>
  <si>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</si>
  <si>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</si>
  <si>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</si>
  <si>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</si>
  <si>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</si>
  <si>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</si>
  <si>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PLAUS/PLAUS</t>
  </si>
  <si>
    <t>Plaus/Plaus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</si>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</sst>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3.755868544600939</c:v>
                </c:pt>
                <c:pt idx="1">
                  <c:v>2.1352313167259789</c:v>
                </c:pt>
                <c:pt idx="2">
                  <c:v>2.4456521739130435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3968"/>
        <c:axId val="62245504"/>
      </c:lineChart>
      <c:catAx>
        <c:axId val="6224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245504"/>
        <c:crosses val="autoZero"/>
        <c:auto val="1"/>
        <c:lblAlgn val="ctr"/>
        <c:lblOffset val="100"/>
        <c:noMultiLvlLbl val="0"/>
      </c:catAx>
      <c:valAx>
        <c:axId val="6224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43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9.433962264150944</c:v>
                </c:pt>
                <c:pt idx="1">
                  <c:v>6.0606060606060606</c:v>
                </c:pt>
                <c:pt idx="2">
                  <c:v>4.1666666666666661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466688"/>
        <c:axId val="62568704"/>
      </c:lineChart>
      <c:catAx>
        <c:axId val="624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68704"/>
        <c:crosses val="autoZero"/>
        <c:auto val="1"/>
        <c:lblAlgn val="ctr"/>
        <c:lblOffset val="100"/>
        <c:noMultiLvlLbl val="0"/>
      </c:catAx>
      <c:valAx>
        <c:axId val="6256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4666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Plaus/Plaus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2.5316455696202533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Plaus/Plaus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2.5316455696202533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1457536"/>
        <c:axId val="83335040"/>
      </c:bubbleChart>
      <c:valAx>
        <c:axId val="81457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3335040"/>
        <c:crosses val="autoZero"/>
        <c:crossBetween val="midCat"/>
      </c:valAx>
      <c:valAx>
        <c:axId val="83335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57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3.7313432835820892</v>
      </c>
      <c r="C13" s="27">
        <v>1.2121212121212122</v>
      </c>
      <c r="D13" s="27">
        <v>2.3809523809523809</v>
      </c>
    </row>
    <row r="14" spans="1:4" ht="19.899999999999999" customHeight="1" x14ac:dyDescent="0.2">
      <c r="A14" s="9" t="s">
        <v>9</v>
      </c>
      <c r="B14" s="27">
        <v>3.79746835443038</v>
      </c>
      <c r="C14" s="27">
        <v>3.4482758620689653</v>
      </c>
      <c r="D14" s="27">
        <v>2.5316455696202533</v>
      </c>
    </row>
    <row r="15" spans="1:4" ht="19.899999999999999" customHeight="1" x14ac:dyDescent="0.2">
      <c r="A15" s="9" t="s">
        <v>10</v>
      </c>
      <c r="B15" s="27">
        <v>3.755868544600939</v>
      </c>
      <c r="C15" s="27">
        <v>2.1352313167259789</v>
      </c>
      <c r="D15" s="27">
        <v>2.4456521739130435</v>
      </c>
    </row>
    <row r="16" spans="1:4" ht="19.899999999999999" customHeight="1" x14ac:dyDescent="0.2">
      <c r="A16" s="10" t="s">
        <v>11</v>
      </c>
      <c r="B16" s="28">
        <v>9.433962264150944</v>
      </c>
      <c r="C16" s="28">
        <v>6.0606060606060606</v>
      </c>
      <c r="D16" s="28">
        <v>4.1666666666666661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2.3809523809523809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2.5316455696202533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2.4456521739130435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4.1666666666666661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2016-04-29T10:06:14Z</dcterms:modified>
</cp:coreProperties>
</file>