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<sst xmlns="http://schemas.openxmlformats.org/spreadsheetml/2006/main" count="25" uniqueCount="18">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</sst>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34.567901234567898</c:v>
                </c:pt>
                <c:pt idx="1">
                  <c:v>54.054054054054056</c:v>
                </c:pt>
                <c:pt idx="2">
                  <c:v>177.5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7888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71.247563352826504</c:v>
                </c:pt>
                <c:pt idx="1">
                  <c:v>72.737291637966678</c:v>
                </c:pt>
                <c:pt idx="2">
                  <c:v>83.690367205777648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0.15479876160990713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83.690367205777648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8512"/>
        <c:axId val="96371840"/>
      </c:bubbleChart>
      <c:valAx>
        <c:axId val="9636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71.247563352826504</v>
      </c>
      <c r="C13" s="19">
        <v>72.737291637966678</v>
      </c>
      <c r="D13" s="19">
        <v>83.690367205777648</v>
      </c>
    </row>
    <row r="14" spans="1:4" ht="20.45" customHeight="1" x14ac:dyDescent="0.2">
      <c r="A14" s="8" t="s">
        <v>8</v>
      </c>
      <c r="B14" s="19">
        <v>1.9900497512437811</v>
      </c>
      <c r="C14" s="19">
        <v>7.2847682119205297</v>
      </c>
      <c r="D14" s="19">
        <v>4.56989247311828</v>
      </c>
    </row>
    <row r="15" spans="1:4" ht="20.45" customHeight="1" x14ac:dyDescent="0.2">
      <c r="A15" s="8" t="s">
        <v>9</v>
      </c>
      <c r="B15" s="19">
        <v>34.567901234567898</v>
      </c>
      <c r="C15" s="19">
        <v>54.054054054054056</v>
      </c>
      <c r="D15" s="19">
        <v>177.5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0.15479876160990713</v>
      </c>
    </row>
    <row r="17" spans="1:4" ht="20.45" customHeight="1" x14ac:dyDescent="0.2">
      <c r="A17" s="9" t="s">
        <v>7</v>
      </c>
      <c r="B17" s="20">
        <v>49.019607843137251</v>
      </c>
      <c r="C17" s="20">
        <v>21.428571428571427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83.690367205777648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4.56989247311828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0.15479876160990713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2016-01-28T09:41:24Z</dcterms:modified>
</cp:coreProperties>
</file>