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<sst xmlns="http://schemas.openxmlformats.org/spreadsheetml/2006/main" count="23" uniqueCount="17">
  <si>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</si>
  <si>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</si>
  <si>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</si>
  <si>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</si>
  <si>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</si>
  <si>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</si>
  <si>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</si>
  <si>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</si>
  <si>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</si>
  <si>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</si>
  <si>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</si>
  <si>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</si>
  <si>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</si>
  <si>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</si>
  <si>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PLAUS/PLAUS</t>
  </si>
  <si>
    <t>Plaus/Plaus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</si>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</sst>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2.3809523809523809</c:v>
                </c:pt>
                <c:pt idx="1">
                  <c:v>2.3076923076923079</c:v>
                </c:pt>
                <c:pt idx="2">
                  <c:v>1.2048192771084338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0214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02144"/>
        <c:crosses val="autoZero"/>
        <c:auto val="1"/>
        <c:lblAlgn val="ctr"/>
        <c:lblOffset val="100"/>
        <c:noMultiLvlLbl val="0"/>
      </c:catAx>
      <c:valAx>
        <c:axId val="63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3.0120481927710845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Plaus/Plaus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8.4337349397590362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1.2048192771084338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3.0769230769230771</c:v>
                </c:pt>
                <c:pt idx="2">
                  <c:v>8.4337349397590362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15.384615384615385</v>
      </c>
      <c r="C13" s="28">
        <v>30</v>
      </c>
      <c r="D13" s="28">
        <v>26.829268292682929</v>
      </c>
    </row>
    <row r="14" spans="1:4" ht="19.899999999999999" customHeight="1" x14ac:dyDescent="0.2">
      <c r="A14" s="9" t="s">
        <v>8</v>
      </c>
      <c r="B14" s="28">
        <v>2.3809523809523809</v>
      </c>
      <c r="C14" s="28">
        <v>1.5384615384615385</v>
      </c>
      <c r="D14" s="28">
        <v>3.0120481927710845</v>
      </c>
    </row>
    <row r="15" spans="1:4" ht="19.899999999999999" customHeight="1" x14ac:dyDescent="0.2">
      <c r="A15" s="9" t="s">
        <v>9</v>
      </c>
      <c r="B15" s="28">
        <v>7.1428571428571423</v>
      </c>
      <c r="C15" s="28">
        <v>3.0769230769230771</v>
      </c>
      <c r="D15" s="28">
        <v>8.4337349397590362</v>
      </c>
    </row>
    <row r="16" spans="1:4" ht="19.899999999999999" customHeight="1" x14ac:dyDescent="0.2">
      <c r="A16" s="10" t="s">
        <v>7</v>
      </c>
      <c r="B16" s="29">
        <v>2.3809523809523809</v>
      </c>
      <c r="C16" s="29">
        <v>2.3076923076923079</v>
      </c>
      <c r="D16" s="29">
        <v>1.2048192771084338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26.829268292682929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3.0120481927710845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8.4337349397590362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1.2048192771084338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2016-01-26T15:38:53Z</dcterms:modified>
</cp:coreProperties>
</file>