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<sst xmlns="http://schemas.openxmlformats.org/spreadsheetml/2006/main" count="29" uniqueCount="20">
  <si>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</si>
  <si>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</si>
  <si>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</si>
  <si>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</si>
  <si>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</si>
  <si>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</si>
  <si>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</si>
  <si>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</si>
  <si>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</si>
  <si>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</si>
  <si>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</si>
  <si>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</si>
  <si>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</si>
  <si>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</si>
  <si>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</si>
  <si>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</si>
  <si>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</si>
  <si>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PLAUS/PLAUS</t>
  </si>
  <si>
    <t>Plaus/Plaus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</si>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</sst>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3.4210526315789478</c:v>
                </c:pt>
                <c:pt idx="1">
                  <c:v>4.0219378427787937</c:v>
                </c:pt>
                <c:pt idx="2">
                  <c:v>4.7687861271676297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80480"/>
        <c:axId val="161782400"/>
      </c:lineChart>
      <c:catAx>
        <c:axId val="16178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782400"/>
        <c:crosses val="autoZero"/>
        <c:auto val="1"/>
        <c:lblAlgn val="ctr"/>
        <c:lblOffset val="100"/>
        <c:noMultiLvlLbl val="0"/>
      </c:catAx>
      <c:valAx>
        <c:axId val="16178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780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9.7368421052631575</c:v>
                </c:pt>
                <c:pt idx="1">
                  <c:v>12.614259597806216</c:v>
                </c:pt>
                <c:pt idx="2">
                  <c:v>6.6473988439306355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12224"/>
        <c:axId val="163415552"/>
      </c:lineChart>
      <c:catAx>
        <c:axId val="16341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5552"/>
        <c:crosses val="autoZero"/>
        <c:auto val="1"/>
        <c:lblAlgn val="ctr"/>
        <c:lblOffset val="100"/>
        <c:noMultiLvlLbl val="0"/>
      </c:catAx>
      <c:valAx>
        <c:axId val="16341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2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Plaus/Plaus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17.634408602150536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31.182795698924732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5.5133079847908748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Plaus/Plaus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17.634408602150536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31.182795698924732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48960"/>
        <c:axId val="164260480"/>
      </c:bubbleChart>
      <c:valAx>
        <c:axId val="1642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60480"/>
        <c:crosses val="autoZero"/>
        <c:crossBetween val="midCat"/>
      </c:valAx>
      <c:valAx>
        <c:axId val="16426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95.876288659793815</v>
      </c>
      <c r="C13" s="22">
        <v>106.41509433962264</v>
      </c>
      <c r="D13" s="22">
        <v>112.92307692307692</v>
      </c>
    </row>
    <row r="14" spans="1:4" ht="17.45" customHeight="1" x14ac:dyDescent="0.2">
      <c r="A14" s="10" t="s">
        <v>6</v>
      </c>
      <c r="B14" s="22">
        <v>9.7368421052631575</v>
      </c>
      <c r="C14" s="22">
        <v>12.614259597806216</v>
      </c>
      <c r="D14" s="22">
        <v>6.6473988439306355</v>
      </c>
    </row>
    <row r="15" spans="1:4" ht="17.45" customHeight="1" x14ac:dyDescent="0.2">
      <c r="A15" s="10" t="s">
        <v>12</v>
      </c>
      <c r="B15" s="22">
        <v>3.4210526315789478</v>
      </c>
      <c r="C15" s="22">
        <v>4.0219378427787937</v>
      </c>
      <c r="D15" s="22">
        <v>4.7687861271676297</v>
      </c>
    </row>
    <row r="16" spans="1:4" ht="17.45" customHeight="1" x14ac:dyDescent="0.2">
      <c r="A16" s="10" t="s">
        <v>7</v>
      </c>
      <c r="B16" s="22">
        <v>14.444444444444443</v>
      </c>
      <c r="C16" s="22">
        <v>13.966480446927374</v>
      </c>
      <c r="D16" s="22">
        <v>17.634408602150536</v>
      </c>
    </row>
    <row r="17" spans="1:4" ht="17.45" customHeight="1" x14ac:dyDescent="0.2">
      <c r="A17" s="10" t="s">
        <v>8</v>
      </c>
      <c r="B17" s="22">
        <v>26.296296296296294</v>
      </c>
      <c r="C17" s="22">
        <v>38.826815642458101</v>
      </c>
      <c r="D17" s="22">
        <v>31.182795698924732</v>
      </c>
    </row>
    <row r="18" spans="1:4" ht="17.45" customHeight="1" x14ac:dyDescent="0.2">
      <c r="A18" s="10" t="s">
        <v>9</v>
      </c>
      <c r="B18" s="22">
        <v>54.929577464788736</v>
      </c>
      <c r="C18" s="22">
        <v>35.97122302158273</v>
      </c>
      <c r="D18" s="22">
        <v>56.551724137931039</v>
      </c>
    </row>
    <row r="19" spans="1:4" ht="17.45" customHeight="1" x14ac:dyDescent="0.2">
      <c r="A19" s="11" t="s">
        <v>13</v>
      </c>
      <c r="B19" s="23">
        <v>4.0816326530612246</v>
      </c>
      <c r="C19" s="23">
        <v>3.8167938931297711</v>
      </c>
      <c r="D19" s="23">
        <v>5.5133079847908748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112.92307692307692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6.6473988439306355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4.7687861271676297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17.634408602150536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31.182795698924732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56.551724137931039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5.5133079847908748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2015-04-16T11:44:59Z</dcterms:modified>
</cp:coreProperties>
</file>