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<sst xmlns="http://schemas.openxmlformats.org/spreadsheetml/2006/main" count="40" uniqueCount="23">
  <si>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</si>
  <si>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</si>
  <si>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</si>
  <si>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</si>
  <si>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</si>
  <si>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</si>
  <si>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</si>
  <si>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</si>
  <si>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</si>
  <si>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</si>
  <si>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</si>
  <si>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</si>
  <si>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</si>
  <si>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</si>
  <si>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</si>
  <si>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</si>
  <si>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</si>
  <si>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</si>
  <si>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</si>
  <si>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</si>
  <si>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PERCA/PERCHA</t>
  </si>
  <si>
    <t>Perca/Percha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</si>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</sst>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16.037735849056602</c:v>
                </c:pt>
                <c:pt idx="1">
                  <c:v>5.6737588652482271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6672"/>
        <c:axId val="94718208"/>
      </c:lineChart>
      <c:catAx>
        <c:axId val="947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auto val="1"/>
        <c:lblAlgn val="ctr"/>
        <c:lblOffset val="100"/>
        <c:noMultiLvlLbl val="0"/>
      </c:catAx>
      <c:valAx>
        <c:axId val="9471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7.2423398328690807</c:v>
                </c:pt>
                <c:pt idx="1">
                  <c:v>4.0955631399317403</c:v>
                </c:pt>
                <c:pt idx="2">
                  <c:v>3.2727272727272729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0.37037037037037041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0.34246575342465752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0.37037037037037041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2.2222222222222223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241728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101.13800000000001</v>
      </c>
      <c r="C13" s="23">
        <v>97.932000000000002</v>
      </c>
      <c r="D13" s="23">
        <v>97.626999999999995</v>
      </c>
    </row>
    <row r="14" spans="1:4" ht="18" customHeight="1" x14ac:dyDescent="0.2">
      <c r="A14" s="10" t="s">
        <v>10</v>
      </c>
      <c r="B14" s="23">
        <v>2319.5</v>
      </c>
      <c r="C14" s="23">
        <v>4090</v>
      </c>
      <c r="D14" s="23">
        <v>6012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16.037735849056602</v>
      </c>
      <c r="C17" s="23">
        <v>5.6737588652482271</v>
      </c>
      <c r="D17" s="23">
        <v>3.7037037037037033</v>
      </c>
    </row>
    <row r="18" spans="1:4" ht="18" customHeight="1" x14ac:dyDescent="0.2">
      <c r="A18" s="10" t="s">
        <v>7</v>
      </c>
      <c r="B18" s="23">
        <v>0.62893081761006298</v>
      </c>
      <c r="C18" s="23">
        <v>0.4728132387706856</v>
      </c>
      <c r="D18" s="23">
        <v>0.37037037037037041</v>
      </c>
    </row>
    <row r="19" spans="1:4" ht="18" customHeight="1" x14ac:dyDescent="0.2">
      <c r="A19" s="10" t="s">
        <v>13</v>
      </c>
      <c r="B19" s="23">
        <v>0.59777967549103328</v>
      </c>
      <c r="C19" s="23">
        <v>1.2185833968012185</v>
      </c>
      <c r="D19" s="23">
        <v>0.34246575342465752</v>
      </c>
    </row>
    <row r="20" spans="1:4" ht="18" customHeight="1" x14ac:dyDescent="0.2">
      <c r="A20" s="10" t="s">
        <v>14</v>
      </c>
      <c r="B20" s="23">
        <v>7.2423398328690807</v>
      </c>
      <c r="C20" s="23">
        <v>4.0955631399317403</v>
      </c>
      <c r="D20" s="23">
        <v>3.2727272727272729</v>
      </c>
    </row>
    <row r="21" spans="1:4" ht="18" customHeight="1" x14ac:dyDescent="0.2">
      <c r="A21" s="12" t="s">
        <v>15</v>
      </c>
      <c r="B21" s="24">
        <v>0.62893081761006298</v>
      </c>
      <c r="C21" s="24">
        <v>0.94562647754137119</v>
      </c>
      <c r="D21" s="24">
        <v>2.2222222222222223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97.626999999999995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6012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3.7037037037037033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0.37037037037037041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0.34246575342465752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3.2727272727272729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2.2222222222222223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2016-02-16T14:56:03Z</dcterms:modified>
</cp:coreProperties>
</file>