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<sst xmlns="http://schemas.openxmlformats.org/spreadsheetml/2006/main" count="23" uniqueCount="17">
  <si>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</si>
  <si>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</si>
  <si>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</si>
  <si>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</si>
  <si>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</si>
  <si>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</si>
  <si>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</si>
  <si>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</si>
  <si>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</si>
  <si>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</si>
  <si>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</si>
  <si>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</si>
  <si>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</si>
  <si>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BOLZANO/BOZEN</t>
  </si>
  <si>
    <t>PERCA/PERCHA</t>
  </si>
  <si>
    <t>Perca/Percha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</si>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</sst>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11.811023622047244</c:v>
                </c:pt>
                <c:pt idx="2">
                  <c:v>19.801980198019802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49728"/>
        <c:axId val="161852800"/>
      </c:lineChart>
      <c:catAx>
        <c:axId val="16184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52800"/>
        <c:crosses val="autoZero"/>
        <c:auto val="1"/>
        <c:lblAlgn val="ctr"/>
        <c:lblOffset val="100"/>
        <c:noMultiLvlLbl val="0"/>
      </c:catAx>
      <c:valAx>
        <c:axId val="16185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497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96.296296296296291</c:v>
                </c:pt>
                <c:pt idx="1">
                  <c:v>99.038461538461547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91072"/>
        <c:axId val="161892992"/>
      </c:lineChart>
      <c:catAx>
        <c:axId val="16189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92992"/>
        <c:crosses val="autoZero"/>
        <c:auto val="1"/>
        <c:lblAlgn val="ctr"/>
        <c:lblOffset val="100"/>
        <c:noMultiLvlLbl val="0"/>
      </c:catAx>
      <c:valAx>
        <c:axId val="16189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910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Perca/Percha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19.801980198019802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31.636363636363633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306560"/>
        <c:axId val="168317696"/>
      </c:bubbleChart>
      <c:valAx>
        <c:axId val="16830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17696"/>
        <c:crosses val="autoZero"/>
        <c:crossBetween val="midCat"/>
      </c:valAx>
      <c:valAx>
        <c:axId val="168317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065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14.117647058823529</v>
      </c>
      <c r="C13" s="19">
        <v>25.587828492392806</v>
      </c>
      <c r="D13" s="19">
        <v>61.939393939393938</v>
      </c>
    </row>
    <row r="14" spans="1:4" ht="15.6" customHeight="1" x14ac:dyDescent="0.2">
      <c r="A14" s="8" t="s">
        <v>6</v>
      </c>
      <c r="B14" s="19">
        <v>0</v>
      </c>
      <c r="C14" s="19">
        <v>11.811023622047244</v>
      </c>
      <c r="D14" s="19">
        <v>19.801980198019802</v>
      </c>
    </row>
    <row r="15" spans="1:4" ht="15.6" customHeight="1" x14ac:dyDescent="0.2">
      <c r="A15" s="8" t="s">
        <v>8</v>
      </c>
      <c r="B15" s="19">
        <v>96.296296296296291</v>
      </c>
      <c r="C15" s="19">
        <v>99.038461538461547</v>
      </c>
      <c r="D15" s="19">
        <v>100</v>
      </c>
    </row>
    <row r="16" spans="1:4" ht="15.6" customHeight="1" x14ac:dyDescent="0.2">
      <c r="A16" s="9" t="s">
        <v>9</v>
      </c>
      <c r="B16" s="20">
        <v>43.025210084033617</v>
      </c>
      <c r="C16" s="20">
        <v>55.186721991701248</v>
      </c>
      <c r="D16" s="20">
        <v>31.636363636363633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61.939393939393938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19.801980198019802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31.636363636363633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2015-04-20T12:12:11Z</dcterms:modified>
</cp:coreProperties>
</file>