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<sst xmlns="http://schemas.openxmlformats.org/spreadsheetml/2006/main" count="24" uniqueCount="18">
  <si>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</si>
  <si>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</si>
  <si>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</si>
  <si>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</si>
  <si>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</si>
  <si>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</si>
  <si>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</si>
  <si>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</si>
  <si>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</si>
  <si>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</si>
  <si>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</si>
  <si>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</si>
  <si>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</si>
  <si>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</si>
  <si>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</si>
  <si>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PERCA/PERCHA</t>
  </si>
  <si>
    <t>Perca/Percha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</si>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</sst>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0.33333333333333337</c:v>
                </c:pt>
                <c:pt idx="1">
                  <c:v>0.71599045346062051</c:v>
                </c:pt>
                <c:pt idx="2">
                  <c:v>0.18796992481203006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</c:v>
                </c:pt>
                <c:pt idx="1">
                  <c:v>21.241050119331742</c:v>
                </c:pt>
                <c:pt idx="2">
                  <c:v>33.270676691729321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33.270676691729321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0.18796992481203006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177280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7280"/>
        <c:crosses val="autoZero"/>
        <c:crossBetween val="midCat"/>
      </c:valAx>
      <c:valAx>
        <c:axId val="8417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29.465414175918017</v>
      </c>
      <c r="C13" s="22">
        <v>33.7974105102818</v>
      </c>
      <c r="D13" s="22">
        <v>39.68</v>
      </c>
    </row>
    <row r="14" spans="1:4" ht="19.149999999999999" customHeight="1" x14ac:dyDescent="0.2">
      <c r="A14" s="9" t="s">
        <v>7</v>
      </c>
      <c r="B14" s="22">
        <v>18</v>
      </c>
      <c r="C14" s="22">
        <v>21.241050119331742</v>
      </c>
      <c r="D14" s="22">
        <v>33.270676691729321</v>
      </c>
    </row>
    <row r="15" spans="1:4" ht="19.149999999999999" customHeight="1" x14ac:dyDescent="0.2">
      <c r="A15" s="9" t="s">
        <v>8</v>
      </c>
      <c r="B15" s="22">
        <v>0.33333333333333337</v>
      </c>
      <c r="C15" s="22">
        <v>0.71599045346062051</v>
      </c>
      <c r="D15" s="22">
        <v>0.18796992481203006</v>
      </c>
    </row>
    <row r="16" spans="1:4" ht="19.149999999999999" customHeight="1" x14ac:dyDescent="0.2">
      <c r="A16" s="11" t="s">
        <v>9</v>
      </c>
      <c r="B16" s="23" t="s">
        <v>10</v>
      </c>
      <c r="C16" s="23">
        <v>2.5894897182025893</v>
      </c>
      <c r="D16" s="23">
        <v>3.3561643835616439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39.68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33.270676691729321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0.18796992481203006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3.3561643835616439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2016-01-27T13:10:34Z</dcterms:modified>
</cp:coreProperties>
</file>