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<sst xmlns="http://schemas.openxmlformats.org/spreadsheetml/2006/main" count="40" uniqueCount="25">
  <si>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</si>
  <si>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</si>
  <si>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</si>
  <si>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</si>
  <si>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</si>
  <si>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</si>
  <si>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</si>
  <si>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</si>
  <si>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</si>
  <si>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</si>
  <si>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</si>
  <si>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</si>
  <si>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</si>
  <si>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</si>
  <si>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</si>
  <si>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</si>
  <si>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</si>
  <si>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</si>
  <si>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</si>
  <si>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</si>
  <si>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</si>
  <si>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</si>
  <si>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PERCA/PERCHA</t>
  </si>
  <si>
    <t>Perca/Percha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</si>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</sst>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78.333333333333329</c:v>
                </c:pt>
                <c:pt idx="1">
                  <c:v>78.520286396181376</c:v>
                </c:pt>
                <c:pt idx="2">
                  <c:v>77.443609022556387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115.01333333333334</c:v>
                </c:pt>
                <c:pt idx="1">
                  <c:v>105.90930787589498</c:v>
                </c:pt>
                <c:pt idx="2">
                  <c:v>108.82894736842105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77.443609022556387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108.82894736842105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Perca/Percha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77.443609022556387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108.82894736842105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78.333333333333329</v>
      </c>
      <c r="C13" s="22">
        <v>78.520286396181376</v>
      </c>
      <c r="D13" s="22">
        <v>77.443609022556387</v>
      </c>
    </row>
    <row r="14" spans="1:4" ht="19.149999999999999" customHeight="1" x14ac:dyDescent="0.2">
      <c r="A14" s="11" t="s">
        <v>7</v>
      </c>
      <c r="B14" s="22">
        <v>115.01333333333334</v>
      </c>
      <c r="C14" s="22">
        <v>105.90930787589498</v>
      </c>
      <c r="D14" s="22">
        <v>108.82894736842105</v>
      </c>
    </row>
    <row r="15" spans="1:4" ht="19.149999999999999" customHeight="1" x14ac:dyDescent="0.2">
      <c r="A15" s="11" t="s">
        <v>8</v>
      </c>
      <c r="B15" s="22" t="s">
        <v>17</v>
      </c>
      <c r="C15" s="22">
        <v>4.3227665706051877</v>
      </c>
      <c r="D15" s="22">
        <v>0</v>
      </c>
    </row>
    <row r="16" spans="1:4" ht="19.149999999999999" customHeight="1" x14ac:dyDescent="0.2">
      <c r="A16" s="11" t="s">
        <v>10</v>
      </c>
      <c r="B16" s="22">
        <v>12.658227848101266</v>
      </c>
      <c r="C16" s="22">
        <v>11.782477341389729</v>
      </c>
      <c r="D16" s="22">
        <v>12.614678899082568</v>
      </c>
    </row>
    <row r="17" spans="1:4" ht="19.149999999999999" customHeight="1" x14ac:dyDescent="0.2">
      <c r="A17" s="11" t="s">
        <v>11</v>
      </c>
      <c r="B17" s="22">
        <v>18.421052631578945</v>
      </c>
      <c r="C17" s="22">
        <v>19.62025316455696</v>
      </c>
      <c r="D17" s="22">
        <v>25.615763546798032</v>
      </c>
    </row>
    <row r="18" spans="1:4" ht="19.149999999999999" customHeight="1" x14ac:dyDescent="0.2">
      <c r="A18" s="11" t="s">
        <v>12</v>
      </c>
      <c r="B18" s="22">
        <v>14.871794871794918</v>
      </c>
      <c r="C18" s="22">
        <v>18.440000000000055</v>
      </c>
      <c r="D18" s="22">
        <v>21.37450199203181</v>
      </c>
    </row>
    <row r="19" spans="1:4" ht="19.149999999999999" customHeight="1" x14ac:dyDescent="0.2">
      <c r="A19" s="11" t="s">
        <v>13</v>
      </c>
      <c r="B19" s="22">
        <v>93</v>
      </c>
      <c r="C19" s="22">
        <v>97.195704057279229</v>
      </c>
      <c r="D19" s="22">
        <v>99.389097744360896</v>
      </c>
    </row>
    <row r="20" spans="1:4" ht="19.149999999999999" customHeight="1" x14ac:dyDescent="0.2">
      <c r="A20" s="11" t="s">
        <v>15</v>
      </c>
      <c r="B20" s="22" t="s">
        <v>17</v>
      </c>
      <c r="C20" s="22">
        <v>80.188679245283026</v>
      </c>
      <c r="D20" s="22">
        <v>93.351063829787222</v>
      </c>
    </row>
    <row r="21" spans="1:4" ht="19.149999999999999" customHeight="1" x14ac:dyDescent="0.2">
      <c r="A21" s="11" t="s">
        <v>16</v>
      </c>
      <c r="B21" s="22" t="s">
        <v>17</v>
      </c>
      <c r="C21" s="22">
        <v>4.4025157232704402</v>
      </c>
      <c r="D21" s="22">
        <v>0.26595744680851063</v>
      </c>
    </row>
    <row r="22" spans="1:4" ht="19.149999999999999" customHeight="1" x14ac:dyDescent="0.2">
      <c r="A22" s="11" t="s">
        <v>6</v>
      </c>
      <c r="B22" s="22">
        <v>23.666666666666668</v>
      </c>
      <c r="C22" s="22">
        <v>14.081145584725538</v>
      </c>
      <c r="D22" s="22">
        <v>13.601532567049809</v>
      </c>
    </row>
    <row r="23" spans="1:4" ht="19.149999999999999" customHeight="1" x14ac:dyDescent="0.2">
      <c r="A23" s="12" t="s">
        <v>14</v>
      </c>
      <c r="B23" s="23">
        <v>2.8169014084507045</v>
      </c>
      <c r="C23" s="23">
        <v>5.3097345132743365</v>
      </c>
      <c r="D23" s="23">
        <v>21.415929203539825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77.443609022556387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108.82894736842105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12.614678899082568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25.615763546798032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21.37450199203181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99.389097744360896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93.351063829787222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0.26595744680851063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13.601532567049809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21.415929203539825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2016-01-27T09:09:42Z</dcterms:modified>
</cp:coreProperties>
</file>