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<sst xmlns="http://schemas.openxmlformats.org/spreadsheetml/2006/main" count="45" uniqueCount="25">
  <si>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</si>
  <si>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</si>
  <si>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</si>
  <si>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</si>
  <si>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</si>
  <si>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</si>
  <si>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</si>
  <si>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</si>
  <si>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</si>
  <si>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</si>
  <si>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</si>
  <si>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</si>
  <si>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</si>
  <si>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</si>
  <si>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</si>
  <si>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</si>
  <si>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</si>
  <si>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</si>
  <si>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</si>
  <si>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</si>
  <si>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</si>
  <si>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PERCA/PERCHA</t>
  </si>
  <si>
    <t>-</t>
  </si>
  <si>
    <t>Perca/Percha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</si>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</sst>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1.3157894736842104</c:v>
                </c:pt>
                <c:pt idx="1">
                  <c:v>3.2846715328467155</c:v>
                </c:pt>
                <c:pt idx="2">
                  <c:v>1.929260450160772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5.2631578947368416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6224"/>
        <c:axId val="100042240"/>
      </c:lineChart>
      <c:catAx>
        <c:axId val="9987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Perca/Percha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1.929260450160772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88.888888888888886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Perca/Percha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1.929260450160772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9.3856655290102395</v>
      </c>
      <c r="C13" s="30">
        <v>14.47067783701447</v>
      </c>
      <c r="D13" s="30">
        <v>24.657534246575342</v>
      </c>
    </row>
    <row r="14" spans="1:4" ht="19.899999999999999" customHeight="1" x14ac:dyDescent="0.2">
      <c r="A14" s="9" t="s">
        <v>7</v>
      </c>
      <c r="B14" s="30">
        <v>0</v>
      </c>
      <c r="C14" s="30">
        <v>5.2631578947368416</v>
      </c>
      <c r="D14" s="30">
        <v>25</v>
      </c>
    </row>
    <row r="15" spans="1:4" ht="19.899999999999999" customHeight="1" x14ac:dyDescent="0.2">
      <c r="A15" s="9" t="s">
        <v>6</v>
      </c>
      <c r="B15" s="30">
        <v>1.3157894736842104</v>
      </c>
      <c r="C15" s="30">
        <v>3.2846715328467155</v>
      </c>
      <c r="D15" s="30">
        <v>1.929260450160772</v>
      </c>
    </row>
    <row r="16" spans="1:4" ht="19.899999999999999" customHeight="1" x14ac:dyDescent="0.2">
      <c r="A16" s="9" t="s">
        <v>12</v>
      </c>
      <c r="B16" s="30">
        <v>45.454545454545453</v>
      </c>
      <c r="C16" s="30">
        <v>55.555555555555557</v>
      </c>
      <c r="D16" s="30">
        <v>88.888888888888886</v>
      </c>
    </row>
    <row r="17" spans="1:4" ht="19.899999999999999" customHeight="1" x14ac:dyDescent="0.2">
      <c r="A17" s="9" t="s">
        <v>13</v>
      </c>
      <c r="B17" s="30">
        <v>125.74916759156494</v>
      </c>
      <c r="C17" s="30">
        <v>107.16763005780345</v>
      </c>
      <c r="D17" s="30">
        <v>72.328244274809165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42.153047989623857</v>
      </c>
    </row>
    <row r="19" spans="1:4" ht="19.899999999999999" customHeight="1" x14ac:dyDescent="0.2">
      <c r="A19" s="9" t="s">
        <v>8</v>
      </c>
      <c r="B19" s="30" t="s">
        <v>18</v>
      </c>
      <c r="C19" s="30">
        <v>5.2631578947368416</v>
      </c>
      <c r="D19" s="30" t="s">
        <v>22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 t="s">
        <v>22</v>
      </c>
    </row>
    <row r="21" spans="1:4" ht="19.899999999999999" customHeight="1" x14ac:dyDescent="0.2">
      <c r="A21" s="9" t="s">
        <v>16</v>
      </c>
      <c r="B21" s="30">
        <v>67.555555555555557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68.932038834951442</v>
      </c>
      <c r="C22" s="31">
        <v>120.55016181229772</v>
      </c>
      <c r="D22" s="31">
        <v>582.58575197889184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24.657534246575342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1.929260450160772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88.888888888888886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72.328244274809165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42.153047989623857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22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22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582.58575197889184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2016-01-26T09:33:23Z</dcterms:modified>
</cp:coreProperties>
</file>