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<sst xmlns="http://schemas.openxmlformats.org/spreadsheetml/2006/main" count="29" uniqueCount="20">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</sst>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2.7303754266211606</c:v>
                </c:pt>
                <c:pt idx="1">
                  <c:v>3.8080731150038081</c:v>
                </c:pt>
                <c:pt idx="2">
                  <c:v>5.6849315068493151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0480"/>
        <c:axId val="161782400"/>
      </c:lineChart>
      <c:catAx>
        <c:axId val="16178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82400"/>
        <c:crosses val="autoZero"/>
        <c:auto val="1"/>
        <c:lblAlgn val="ctr"/>
        <c:lblOffset val="100"/>
        <c:noMultiLvlLbl val="0"/>
      </c:catAx>
      <c:valAx>
        <c:axId val="16178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8.4470989761092152</c:v>
                </c:pt>
                <c:pt idx="1">
                  <c:v>7.768469154607768</c:v>
                </c:pt>
                <c:pt idx="2">
                  <c:v>5.9589041095890405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1456"/>
        <c:axId val="163414784"/>
      </c:lineChart>
      <c:catAx>
        <c:axId val="1634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784"/>
        <c:crosses val="autoZero"/>
        <c:auto val="1"/>
        <c:lblAlgn val="ctr"/>
        <c:lblOffset val="100"/>
        <c:noMultiLvlLbl val="0"/>
      </c:catAx>
      <c:valAx>
        <c:axId val="1634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21.450151057401811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25.579053373615306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3.0981067125645438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21.450151057401811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25.579053373615306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48192"/>
        <c:axId val="164259328"/>
      </c:bubbleChart>
      <c:valAx>
        <c:axId val="1642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9328"/>
        <c:crosses val="autoZero"/>
        <c:crossBetween val="midCat"/>
      </c:valAx>
      <c:valAx>
        <c:axId val="1642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104.53752181500873</v>
      </c>
      <c r="C13" s="22">
        <v>100.45801526717557</v>
      </c>
      <c r="D13" s="22">
        <v>100.27434842249656</v>
      </c>
    </row>
    <row r="14" spans="1:4" ht="17.45" customHeight="1" x14ac:dyDescent="0.2">
      <c r="A14" s="10" t="s">
        <v>6</v>
      </c>
      <c r="B14" s="22">
        <v>8.4470989761092152</v>
      </c>
      <c r="C14" s="22">
        <v>7.768469154607768</v>
      </c>
      <c r="D14" s="22">
        <v>5.9589041095890405</v>
      </c>
    </row>
    <row r="15" spans="1:4" ht="17.45" customHeight="1" x14ac:dyDescent="0.2">
      <c r="A15" s="10" t="s">
        <v>12</v>
      </c>
      <c r="B15" s="22">
        <v>2.7303754266211606</v>
      </c>
      <c r="C15" s="22">
        <v>3.8080731150038081</v>
      </c>
      <c r="D15" s="22">
        <v>5.6849315068493151</v>
      </c>
    </row>
    <row r="16" spans="1:4" ht="17.45" customHeight="1" x14ac:dyDescent="0.2">
      <c r="A16" s="10" t="s">
        <v>7</v>
      </c>
      <c r="B16" s="22">
        <v>10.948905109489052</v>
      </c>
      <c r="C16" s="22">
        <v>15.536105032822759</v>
      </c>
      <c r="D16" s="22">
        <v>21.450151057401811</v>
      </c>
    </row>
    <row r="17" spans="1:4" ht="17.45" customHeight="1" x14ac:dyDescent="0.2">
      <c r="A17" s="10" t="s">
        <v>8</v>
      </c>
      <c r="B17" s="22">
        <v>31.630170316301705</v>
      </c>
      <c r="C17" s="22">
        <v>28.118161925601747</v>
      </c>
      <c r="D17" s="22">
        <v>25.579053373615306</v>
      </c>
    </row>
    <row r="18" spans="1:4" ht="17.45" customHeight="1" x14ac:dyDescent="0.2">
      <c r="A18" s="10" t="s">
        <v>9</v>
      </c>
      <c r="B18" s="22">
        <v>34.615384615384613</v>
      </c>
      <c r="C18" s="22">
        <v>55.252918287937746</v>
      </c>
      <c r="D18" s="22">
        <v>83.858267716535423</v>
      </c>
    </row>
    <row r="19" spans="1:4" ht="17.45" customHeight="1" x14ac:dyDescent="0.2">
      <c r="A19" s="11" t="s">
        <v>13</v>
      </c>
      <c r="B19" s="23">
        <v>0.4700352526439483</v>
      </c>
      <c r="C19" s="23">
        <v>1.417004048582996</v>
      </c>
      <c r="D19" s="23">
        <v>3.0981067125645438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100.27434842249656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5.9589041095890405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5.6849315068493151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21.450151057401811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25.579053373615306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83.858267716535423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3.0981067125645438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2015-04-16T11:44:58Z</dcterms:modified>
</cp:coreProperties>
</file>