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<sst xmlns="http://schemas.openxmlformats.org/spreadsheetml/2006/main" count="40" uniqueCount="23">
  <si>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</si>
  <si>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</si>
  <si>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</si>
  <si>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</si>
  <si>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</si>
  <si>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</si>
  <si>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</si>
  <si>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</si>
  <si>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</si>
  <si>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</si>
  <si>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</si>
  <si>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</si>
  <si>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</si>
  <si>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</si>
  <si>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</si>
  <si>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</si>
  <si>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</si>
  <si>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</si>
  <si>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</si>
  <si>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</si>
  <si>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PARCINES/PARTSCHINS</t>
  </si>
  <si>
    <t>Parcines/Partschins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</si>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</sst>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7.3951434878587197</c:v>
                </c:pt>
                <c:pt idx="1">
                  <c:v>4.1921397379912664</c:v>
                </c:pt>
                <c:pt idx="2">
                  <c:v>2.5773195876288657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576"/>
        <c:axId val="94714112"/>
      </c:lineChart>
      <c:catAx>
        <c:axId val="947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112"/>
        <c:crosses val="autoZero"/>
        <c:auto val="1"/>
        <c:lblAlgn val="ctr"/>
        <c:lblOffset val="100"/>
        <c:noMultiLvlLbl val="0"/>
      </c:catAx>
      <c:valAx>
        <c:axId val="9471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11.254851228978008</c:v>
                </c:pt>
                <c:pt idx="1">
                  <c:v>5.785123966942149</c:v>
                </c:pt>
                <c:pt idx="2">
                  <c:v>5.4098360655737707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Parcines/Partschins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0.36818851251840939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2.4300441826215025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0.73800738007380073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Parcines/Partschins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0.36818851251840939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2.4300441826215025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9328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100.57900000000001</v>
      </c>
      <c r="C13" s="23">
        <v>98.468000000000004</v>
      </c>
      <c r="D13" s="23">
        <v>98.234999999999999</v>
      </c>
    </row>
    <row r="14" spans="1:4" ht="18" customHeight="1" x14ac:dyDescent="0.2">
      <c r="A14" s="10" t="s">
        <v>10</v>
      </c>
      <c r="B14" s="23">
        <v>2576</v>
      </c>
      <c r="C14" s="23">
        <v>3293</v>
      </c>
      <c r="D14" s="23">
        <v>4807.5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0.59215396002960763</v>
      </c>
    </row>
    <row r="17" spans="1:4" ht="18" customHeight="1" x14ac:dyDescent="0.2">
      <c r="A17" s="10" t="s">
        <v>12</v>
      </c>
      <c r="B17" s="23">
        <v>7.3951434878587197</v>
      </c>
      <c r="C17" s="23">
        <v>4.1921397379912664</v>
      </c>
      <c r="D17" s="23">
        <v>2.5773195876288657</v>
      </c>
    </row>
    <row r="18" spans="1:4" ht="18" customHeight="1" x14ac:dyDescent="0.2">
      <c r="A18" s="10" t="s">
        <v>7</v>
      </c>
      <c r="B18" s="23">
        <v>1.2141280353200883</v>
      </c>
      <c r="C18" s="23">
        <v>0.17467248908296942</v>
      </c>
      <c r="D18" s="23">
        <v>0.36818851251840939</v>
      </c>
    </row>
    <row r="19" spans="1:4" ht="18" customHeight="1" x14ac:dyDescent="0.2">
      <c r="A19" s="10" t="s">
        <v>13</v>
      </c>
      <c r="B19" s="23">
        <v>2.8056806373397989</v>
      </c>
      <c r="C19" s="23">
        <v>2.2418692769182189</v>
      </c>
      <c r="D19" s="23">
        <v>0.73800738007380073</v>
      </c>
    </row>
    <row r="20" spans="1:4" ht="18" customHeight="1" x14ac:dyDescent="0.2">
      <c r="A20" s="10" t="s">
        <v>14</v>
      </c>
      <c r="B20" s="23">
        <v>11.254851228978008</v>
      </c>
      <c r="C20" s="23">
        <v>5.785123966942149</v>
      </c>
      <c r="D20" s="23">
        <v>5.4098360655737707</v>
      </c>
    </row>
    <row r="21" spans="1:4" ht="18" customHeight="1" x14ac:dyDescent="0.2">
      <c r="A21" s="12" t="s">
        <v>15</v>
      </c>
      <c r="B21" s="24">
        <v>2.0971302428256071</v>
      </c>
      <c r="C21" s="24">
        <v>1.3973799126637554</v>
      </c>
      <c r="D21" s="24">
        <v>2.4300441826215025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98.234999999999999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4807.5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0.59215396002960763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2.5773195876288657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0.36818851251840939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0.73800738007380073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5.4098360655737707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2.4300441826215025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2016-02-16T14:56:02Z</dcterms:modified>
</cp:coreProperties>
</file>