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<sst xmlns="http://schemas.openxmlformats.org/spreadsheetml/2006/main" count="24" uniqueCount="18">
  <si>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</si>
  <si>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</si>
  <si>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</si>
  <si>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</si>
  <si>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</si>
  <si>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</si>
  <si>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</si>
  <si>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</si>
  <si>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</si>
  <si>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</si>
  <si>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</si>
  <si>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</si>
  <si>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</si>
  <si>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</si>
  <si>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</si>
  <si>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PARCINES/PARTSCHINS</t>
  </si>
  <si>
    <t>Parcines/Partschins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</si>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</sst>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1.4364640883977902</c:v>
                </c:pt>
                <c:pt idx="1">
                  <c:v>1.048951048951049</c:v>
                </c:pt>
                <c:pt idx="2">
                  <c:v>0.29784065524944153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15.359116022099448</c:v>
                </c:pt>
                <c:pt idx="1">
                  <c:v>18.094405594405593</c:v>
                </c:pt>
                <c:pt idx="2">
                  <c:v>26.433358153387935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26.433358153387935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0.29784065524944153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49312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49312"/>
        <c:crosses val="autoZero"/>
        <c:crossBetween val="midCat"/>
      </c:valAx>
      <c:valAx>
        <c:axId val="843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29.426394180810529</v>
      </c>
      <c r="C13" s="22">
        <v>32.779917903378589</v>
      </c>
      <c r="D13" s="22">
        <v>36.42</v>
      </c>
    </row>
    <row r="14" spans="1:4" ht="19.149999999999999" customHeight="1" x14ac:dyDescent="0.2">
      <c r="A14" s="9" t="s">
        <v>7</v>
      </c>
      <c r="B14" s="22">
        <v>15.359116022099448</v>
      </c>
      <c r="C14" s="22">
        <v>18.094405594405593</v>
      </c>
      <c r="D14" s="22">
        <v>26.433358153387935</v>
      </c>
    </row>
    <row r="15" spans="1:4" ht="19.149999999999999" customHeight="1" x14ac:dyDescent="0.2">
      <c r="A15" s="9" t="s">
        <v>8</v>
      </c>
      <c r="B15" s="22">
        <v>1.4364640883977902</v>
      </c>
      <c r="C15" s="22">
        <v>1.048951048951049</v>
      </c>
      <c r="D15" s="22">
        <v>0.29784065524944153</v>
      </c>
    </row>
    <row r="16" spans="1:4" ht="19.149999999999999" customHeight="1" x14ac:dyDescent="0.2">
      <c r="A16" s="11" t="s">
        <v>9</v>
      </c>
      <c r="B16" s="23" t="s">
        <v>10</v>
      </c>
      <c r="C16" s="23">
        <v>2.2243107769423558</v>
      </c>
      <c r="D16" s="23">
        <v>3.9027149321266967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26.433358153387935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0.29784065524944153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3.9027149321266967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2016-01-27T13:10:33Z</dcterms:modified>
</cp:coreProperties>
</file>