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<sst xmlns="http://schemas.openxmlformats.org/spreadsheetml/2006/main" count="33" uniqueCount="22">
  <si>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</si>
  <si>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</si>
  <si>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</si>
  <si>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</si>
  <si>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</si>
  <si>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</si>
  <si>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</si>
  <si>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</si>
  <si>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</si>
  <si>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</si>
  <si>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</si>
  <si>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</si>
  <si>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</si>
  <si>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</si>
  <si>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</si>
  <si>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</si>
  <si>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</si>
  <si>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</si>
  <si>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</si>
  <si>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ORTISEI/ST. ULRICH</t>
  </si>
  <si>
    <t>Ortisei/St. Ulrich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</si>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</sst>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51.172300981461284</c:v>
                </c:pt>
                <c:pt idx="1">
                  <c:v>55.24183006535948</c:v>
                </c:pt>
                <c:pt idx="2">
                  <c:v>66.220914683070347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38.891848694725631</c:v>
                </c:pt>
                <c:pt idx="1">
                  <c:v>35.825840037860864</c:v>
                </c:pt>
                <c:pt idx="2">
                  <c:v>37.464560550830292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6.4398541919805581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52.976913730255163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37.464560550830292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864"/>
        <c:axId val="87574784"/>
      </c:bubbleChart>
      <c:valAx>
        <c:axId val="8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valAx>
        <c:axId val="875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51.172300981461284</v>
      </c>
      <c r="C13" s="21">
        <v>55.24183006535948</v>
      </c>
      <c r="D13" s="21">
        <v>66.220914683070347</v>
      </c>
    </row>
    <row r="14" spans="1:4" ht="17.45" customHeight="1" x14ac:dyDescent="0.2">
      <c r="A14" s="10" t="s">
        <v>12</v>
      </c>
      <c r="B14" s="21">
        <v>12.07742639040349</v>
      </c>
      <c r="C14" s="21">
        <v>14.84967320261438</v>
      </c>
      <c r="D14" s="21">
        <v>16.528483551751805</v>
      </c>
    </row>
    <row r="15" spans="1:4" ht="17.45" customHeight="1" x14ac:dyDescent="0.2">
      <c r="A15" s="10" t="s">
        <v>13</v>
      </c>
      <c r="B15" s="21">
        <v>43.663594470046085</v>
      </c>
      <c r="C15" s="21">
        <v>51.175213675213669</v>
      </c>
      <c r="D15" s="21">
        <v>46.434782608695649</v>
      </c>
    </row>
    <row r="16" spans="1:4" ht="17.45" customHeight="1" x14ac:dyDescent="0.2">
      <c r="A16" s="10" t="s">
        <v>6</v>
      </c>
      <c r="B16" s="21">
        <v>11.307420494699647</v>
      </c>
      <c r="C16" s="21">
        <v>14.614121510673234</v>
      </c>
      <c r="D16" s="21">
        <v>11.864406779661017</v>
      </c>
    </row>
    <row r="17" spans="1:4" ht="17.45" customHeight="1" x14ac:dyDescent="0.2">
      <c r="A17" s="10" t="s">
        <v>7</v>
      </c>
      <c r="B17" s="21">
        <v>38.891848694725631</v>
      </c>
      <c r="C17" s="21">
        <v>35.825840037860864</v>
      </c>
      <c r="D17" s="21">
        <v>37.464560550830292</v>
      </c>
    </row>
    <row r="18" spans="1:4" ht="17.45" customHeight="1" x14ac:dyDescent="0.2">
      <c r="A18" s="10" t="s">
        <v>14</v>
      </c>
      <c r="B18" s="21">
        <v>3.9424613745338308</v>
      </c>
      <c r="C18" s="21">
        <v>3.4548035967818267</v>
      </c>
      <c r="D18" s="21">
        <v>6.4398541919805581</v>
      </c>
    </row>
    <row r="19" spans="1:4" ht="17.45" customHeight="1" x14ac:dyDescent="0.2">
      <c r="A19" s="10" t="s">
        <v>8</v>
      </c>
      <c r="B19" s="21">
        <v>50.452850293020781</v>
      </c>
      <c r="C19" s="21">
        <v>48.272598201609085</v>
      </c>
      <c r="D19" s="21">
        <v>52.976913730255163</v>
      </c>
    </row>
    <row r="20" spans="1:4" ht="17.45" customHeight="1" x14ac:dyDescent="0.2">
      <c r="A20" s="10" t="s">
        <v>10</v>
      </c>
      <c r="B20" s="21">
        <v>91.102823654768244</v>
      </c>
      <c r="C20" s="21">
        <v>83.530525319451016</v>
      </c>
      <c r="D20" s="21">
        <v>91.170514378290804</v>
      </c>
    </row>
    <row r="21" spans="1:4" ht="17.45" customHeight="1" x14ac:dyDescent="0.2">
      <c r="A21" s="11" t="s">
        <v>9</v>
      </c>
      <c r="B21" s="22">
        <v>1.1720831113478956</v>
      </c>
      <c r="C21" s="22">
        <v>0.85186938002839563</v>
      </c>
      <c r="D21" s="22">
        <v>1.7820980153908466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66.220914683070347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16.528483551751805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46.434782608695649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11.864406779661017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37.464560550830292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6.4398541919805581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52.976913730255163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91.170514378290804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1.7820980153908466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2016-01-28T16:49:33Z</dcterms:modified>
</cp:coreProperties>
</file>