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<sst xmlns="http://schemas.openxmlformats.org/spreadsheetml/2006/main" count="41" uniqueCount="26">
  <si>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</si>
  <si>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</si>
  <si>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</si>
  <si>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</si>
  <si>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</si>
  <si>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</si>
  <si>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</si>
  <si>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</si>
  <si>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</si>
  <si>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</si>
  <si>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</si>
  <si>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</si>
  <si>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</si>
  <si>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</si>
  <si>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</si>
  <si>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</si>
  <si>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</si>
  <si>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</si>
  <si>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</si>
  <si>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</si>
  <si>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</si>
  <si>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</si>
  <si>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BOLZANO/BOZEN</t>
  </si>
  <si>
    <t>ORTISEI/ST. ULRICH</t>
  </si>
  <si>
    <t>Ortisei/St. Ulrich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</si>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</sst>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88.251366120218577</c:v>
                </c:pt>
                <c:pt idx="1">
                  <c:v>125.57692307692308</c:v>
                </c:pt>
                <c:pt idx="2">
                  <c:v>260.90651558073654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896"/>
        <c:axId val="65187840"/>
      </c:lineChart>
      <c:catAx>
        <c:axId val="65184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auto val="1"/>
        <c:lblAlgn val="ctr"/>
        <c:lblOffset val="100"/>
        <c:noMultiLvlLbl val="0"/>
      </c:catAx>
      <c:valAx>
        <c:axId val="6518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55.748434832100166</c:v>
                </c:pt>
                <c:pt idx="1">
                  <c:v>54.72527472527473</c:v>
                </c:pt>
                <c:pt idx="2">
                  <c:v>56.258269383434765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352"/>
        <c:axId val="65367424"/>
      </c:lineChart>
      <c:catAx>
        <c:axId val="653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auto val="1"/>
        <c:lblAlgn val="ctr"/>
        <c:lblOffset val="100"/>
        <c:noMultiLvlLbl val="0"/>
      </c:catAx>
      <c:valAx>
        <c:axId val="653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Ortisei/St. Ulrich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64.991807755324956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48.049281314168383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47.831978319783197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Ortisei/St. Ulrich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64.991807755324956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48.049281314168383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72.601952900631815</v>
      </c>
      <c r="C13" s="27">
        <v>67.900552486187848</v>
      </c>
      <c r="D13" s="27">
        <v>64.991807755324956</v>
      </c>
    </row>
    <row r="14" spans="1:4" ht="18.600000000000001" customHeight="1" x14ac:dyDescent="0.2">
      <c r="A14" s="9" t="s">
        <v>8</v>
      </c>
      <c r="B14" s="27">
        <v>39.199097574732093</v>
      </c>
      <c r="C14" s="27">
        <v>41.693989071038253</v>
      </c>
      <c r="D14" s="27">
        <v>48.049281314168383</v>
      </c>
    </row>
    <row r="15" spans="1:4" ht="18.600000000000001" customHeight="1" x14ac:dyDescent="0.2">
      <c r="A15" s="9" t="s">
        <v>9</v>
      </c>
      <c r="B15" s="27">
        <v>55.748434832100166</v>
      </c>
      <c r="C15" s="27">
        <v>54.72527472527473</v>
      </c>
      <c r="D15" s="27">
        <v>56.258269383434765</v>
      </c>
    </row>
    <row r="16" spans="1:4" ht="18.600000000000001" customHeight="1" x14ac:dyDescent="0.2">
      <c r="A16" s="9" t="s">
        <v>10</v>
      </c>
      <c r="B16" s="27">
        <v>88.251366120218577</v>
      </c>
      <c r="C16" s="27">
        <v>125.57692307692308</v>
      </c>
      <c r="D16" s="27">
        <v>260.90651558073654</v>
      </c>
    </row>
    <row r="17" spans="1:4" ht="18.600000000000001" customHeight="1" x14ac:dyDescent="0.2">
      <c r="A17" s="9" t="s">
        <v>6</v>
      </c>
      <c r="B17" s="27">
        <v>64.893617021276597</v>
      </c>
      <c r="C17" s="27">
        <v>63.337393422655296</v>
      </c>
      <c r="D17" s="27">
        <v>47.831978319783197</v>
      </c>
    </row>
    <row r="18" spans="1:4" ht="18.600000000000001" customHeight="1" x14ac:dyDescent="0.2">
      <c r="A18" s="9" t="s">
        <v>11</v>
      </c>
      <c r="B18" s="27">
        <v>1.7866258295048496</v>
      </c>
      <c r="C18" s="27">
        <v>1.1546184738955823</v>
      </c>
      <c r="D18" s="27">
        <v>2.8222013170272815</v>
      </c>
    </row>
    <row r="19" spans="1:4" ht="18.600000000000001" customHeight="1" x14ac:dyDescent="0.2">
      <c r="A19" s="9" t="s">
        <v>12</v>
      </c>
      <c r="B19" s="27">
        <v>34.201123021949975</v>
      </c>
      <c r="C19" s="27">
        <v>39.206827309236949</v>
      </c>
      <c r="D19" s="27">
        <v>19.75540921919097</v>
      </c>
    </row>
    <row r="20" spans="1:4" ht="18.600000000000001" customHeight="1" x14ac:dyDescent="0.2">
      <c r="A20" s="9" t="s">
        <v>13</v>
      </c>
      <c r="B20" s="27">
        <v>40.224604389994894</v>
      </c>
      <c r="C20" s="27">
        <v>31.877510040160644</v>
      </c>
      <c r="D20" s="27">
        <v>43.932267168391348</v>
      </c>
    </row>
    <row r="21" spans="1:4" ht="18.600000000000001" customHeight="1" x14ac:dyDescent="0.2">
      <c r="A21" s="9" t="s">
        <v>14</v>
      </c>
      <c r="B21" s="27">
        <v>23.787646758550281</v>
      </c>
      <c r="C21" s="27">
        <v>27.761044176706829</v>
      </c>
      <c r="D21" s="27">
        <v>33.490122295390407</v>
      </c>
    </row>
    <row r="22" spans="1:4" ht="18.600000000000001" customHeight="1" x14ac:dyDescent="0.2">
      <c r="A22" s="9" t="s">
        <v>15</v>
      </c>
      <c r="B22" s="27">
        <v>22.562531904032671</v>
      </c>
      <c r="C22" s="27">
        <v>33.935742971887549</v>
      </c>
      <c r="D22" s="27">
        <v>34.148635936030104</v>
      </c>
    </row>
    <row r="23" spans="1:4" ht="18.600000000000001" customHeight="1" x14ac:dyDescent="0.2">
      <c r="A23" s="9" t="s">
        <v>16</v>
      </c>
      <c r="B23" s="27">
        <v>38.284839203675347</v>
      </c>
      <c r="C23" s="27">
        <v>26.154618473895582</v>
      </c>
      <c r="D23" s="27">
        <v>22.765757290686736</v>
      </c>
    </row>
    <row r="24" spans="1:4" ht="18.600000000000001" customHeight="1" x14ac:dyDescent="0.2">
      <c r="A24" s="9" t="s">
        <v>17</v>
      </c>
      <c r="B24" s="27">
        <v>4.6962736089841757</v>
      </c>
      <c r="C24" s="27">
        <v>13.052208835341366</v>
      </c>
      <c r="D24" s="27">
        <v>9.6895578551269992</v>
      </c>
    </row>
    <row r="25" spans="1:4" ht="18.600000000000001" customHeight="1" x14ac:dyDescent="0.2">
      <c r="A25" s="10" t="s">
        <v>18</v>
      </c>
      <c r="B25" s="28">
        <v>134.08026820917203</v>
      </c>
      <c r="C25" s="28">
        <v>155.57267984492415</v>
      </c>
      <c r="D25" s="28">
        <v>156.41371377448317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64.991807755324956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48.049281314168383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56.258269383434765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260.90651558073654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47.831978319783197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2.8222013170272815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19.75540921919097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43.932267168391348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33.490122295390407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34.148635936030104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22.765757290686736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9.6895578551269992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156.41371377448317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2016-01-28T12:26:43Z</dcterms:modified>
</cp:coreProperties>
</file>